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Dropbox (SSD REACH)\REACH South Sudan upscale\34_WFP\11_WFP_IACWG\10. Deliverables\JMMI\new\"/>
    </mc:Choice>
  </mc:AlternateContent>
  <bookViews>
    <workbookView xWindow="0" yWindow="0" windowWidth="23040" windowHeight="9225" tabRatio="823" activeTab="5"/>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trader_data!$A$1:$NV$1</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<sst xmlns="http://schemas.openxmlformats.org/spreadsheetml/2006/main" count="70848" uniqueCount="5145">
  <si>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</si>
  <si>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</si>
  <si>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</si>
  <si>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</si>
  <si>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</si>
  <si>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</si>
  <si>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</si>
  <si>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</si>
  <si>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</si>
  <si>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</si>
  <si>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</si>
  <si>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</si>
  <si>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</si>
  <si>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</si>
  <si>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</si>
  <si>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</si>
  <si>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</si>
  <si>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</si>
  <si>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</si>
  <si>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</si>
  <si>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</si>
  <si>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</si>
  <si>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</si>
  <si>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</si>
  <si>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</si>
  <si>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</si>
  <si>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</si>
  <si>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</si>
  <si>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</si>
  <si>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</si>
  <si>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</si>
  <si>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</si>
  <si>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</si>
  <si>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</si>
  <si>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</si>
  <si>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</si>
  <si>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</si>
  <si>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</si>
  <si>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</si>
  <si>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</si>
  <si>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</si>
  <si>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</si>
  <si>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</si>
  <si>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</si>
  <si>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</si>
  <si>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</si>
  <si>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</si>
  <si>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</si>
  <si>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</si>
  <si>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</si>
  <si>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</si>
  <si>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</si>
  <si>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</si>
  <si>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</si>
  <si>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</si>
  <si>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</si>
  <si>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</si>
  <si>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</si>
  <si>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</si>
  <si>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</si>
  <si>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</si>
  <si>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</si>
  <si>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</si>
  <si>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</si>
  <si>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</si>
  <si>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</si>
  <si>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</si>
  <si>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</si>
  <si>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</si>
  <si>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</si>
  <si>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</si>
  <si>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</si>
  <si>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</si>
  <si>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</si>
  <si>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</si>
  <si>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</si>
  <si>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</si>
  <si>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</si>
  <si>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</si>
  <si>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</si>
  <si>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</si>
  <si>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</si>
  <si>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</si>
  <si>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</si>
  <si>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</si>
  <si>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</si>
  <si>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</si>
  <si>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</si>
  <si>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</si>
  <si>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</si>
  <si>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</si>
  <si>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</si>
  <si>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</si>
  <si>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</si>
  <si>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</si>
  <si>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</si>
  <si>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</si>
  <si>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</si>
  <si>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</si>
  <si>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</si>
  <si>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</si>
  <si>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</si>
  <si>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</si>
  <si>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</si>
  <si>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</si>
  <si>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</si>
  <si>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</si>
  <si>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</si>
  <si>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</si>
  <si>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</si>
  <si>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</si>
  <si>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</si>
  <si>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</si>
  <si>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</si>
  <si>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</si>
  <si>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</si>
  <si>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</si>
  <si>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</si>
  <si>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</si>
  <si>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</si>
  <si>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</si>
  <si>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</si>
  <si>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</si>
  <si>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</si>
  <si>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</si>
  <si>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</si>
  <si>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</si>
  <si>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</si>
  <si>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</si>
  <si>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</si>
  <si>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</si>
  <si>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</si>
  <si>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</si>
  <si>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</si>
  <si>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</si>
  <si>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</si>
  <si>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</si>
  <si>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</si>
  <si>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</si>
  <si>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</si>
  <si>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</si>
  <si>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</si>
  <si>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</si>
  <si>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</si>
  <si>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</si>
  <si>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</si>
  <si>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</si>
  <si>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</si>
  <si>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</si>
  <si>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</si>
  <si>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</si>
  <si>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</si>
  <si>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</si>
  <si>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</si>
  <si>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</si>
  <si>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</si>
  <si>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</si>
  <si>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</si>
  <si>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</si>
  <si>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</si>
  <si>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</si>
  <si>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</si>
  <si>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</si>
  <si>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</si>
  <si>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</si>
  <si>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</si>
  <si>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</si>
  <si>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</si>
  <si>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</si>
  <si>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</si>
  <si>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</si>
  <si>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</si>
  <si>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</si>
  <si>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</si>
  <si>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</si>
  <si>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</si>
  <si>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</si>
  <si>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</si>
  <si>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</si>
  <si>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</si>
  <si>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</si>
  <si>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</si>
  <si>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</si>
  <si>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</si>
  <si>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</si>
  <si>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</si>
  <si>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</si>
  <si>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</si>
  <si>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</si>
  <si>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</si>
  <si>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</si>
  <si>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</si>
  <si>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</si>
  <si>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</si>
  <si>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</si>
  <si>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</si>
  <si>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</si>
  <si>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</si>
  <si>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</si>
  <si>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</si>
  <si>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</si>
  <si>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</si>
  <si>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</si>
  <si>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</si>
  <si>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</si>
  <si>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</si>
  <si>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</si>
  <si>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</si>
  <si>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</si>
  <si>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</si>
  <si>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</si>
  <si>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</si>
  <si>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</si>
  <si>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</si>
  <si>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</si>
  <si>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</si>
  <si>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</si>
  <si>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</si>
  <si>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</si>
  <si>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</si>
  <si>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</si>
  <si>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</si>
  <si>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</si>
  <si>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</si>
  <si>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</si>
  <si>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</si>
  <si>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</si>
  <si>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</si>
  <si>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</si>
  <si>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</si>
  <si>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</si>
  <si>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</si>
  <si>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</si>
  <si>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</si>
  <si>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</si>
  <si>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</si>
  <si>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</si>
  <si>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</si>
  <si>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</si>
  <si>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</si>
  <si>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</si>
  <si>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</si>
  <si>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</si>
  <si>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</si>
  <si>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</si>
  <si>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</si>
  <si>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</si>
  <si>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</si>
  <si>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</si>
  <si>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</si>
  <si>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</si>
  <si>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</si>
  <si>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</si>
  <si>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</si>
  <si>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</si>
  <si>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</si>
  <si>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</si>
  <si>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</si>
  <si>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</si>
  <si>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</si>
  <si>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</si>
  <si>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</si>
  <si>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</si>
  <si>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</si>
  <si>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</si>
  <si>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</si>
  <si>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</si>
  <si>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</si>
  <si>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</si>
  <si>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</si>
  <si>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</si>
  <si>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</si>
  <si>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</si>
  <si>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</si>
  <si>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</si>
  <si>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</si>
  <si>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</si>
  <si>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</si>
  <si>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</si>
  <si>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</si>
  <si>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</si>
  <si>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</si>
  <si>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</si>
  <si>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</si>
  <si>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</si>
  <si>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</si>
  <si>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</si>
  <si>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</si>
  <si>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</si>
  <si>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</si>
  <si>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</si>
  <si>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</si>
  <si>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</si>
  <si>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</si>
  <si>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</si>
  <si>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</si>
  <si>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</si>
  <si>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</si>
  <si>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</si>
  <si>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</si>
  <si>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</si>
  <si>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</si>
  <si>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</si>
  <si>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</si>
  <si>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</si>
  <si>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</si>
  <si>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</si>
  <si>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</si>
  <si>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</si>
  <si>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</si>
  <si>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</si>
  <si>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</si>
  <si>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</si>
  <si>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</si>
  <si>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</si>
  <si>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</si>
  <si>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</si>
  <si>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</si>
  <si>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</si>
  <si>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</si>
  <si>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</si>
  <si>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</si>
  <si>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</si>
  <si>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</si>
  <si>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</si>
  <si>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</si>
  <si>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</si>
  <si>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</si>
  <si>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</si>
  <si>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</si>
  <si>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</si>
  <si>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</si>
  <si>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</si>
  <si>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</si>
  <si>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</si>
  <si>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</si>
  <si>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</si>
  <si>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</si>
  <si>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</si>
  <si>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</si>
  <si>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</si>
  <si>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</si>
  <si>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</si>
  <si>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</si>
  <si>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</si>
  <si>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</si>
  <si>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</si>
  <si>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</si>
  <si>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</si>
  <si>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</si>
  <si>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</si>
  <si>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</si>
  <si>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</si>
  <si>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</si>
  <si>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</si>
  <si>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</si>
  <si>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</si>
  <si>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</si>
  <si>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</si>
  <si>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</si>
  <si>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</si>
  <si>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</si>
  <si>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</si>
  <si>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</si>
  <si>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</si>
  <si>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</si>
  <si>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</si>
  <si>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</si>
  <si>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</si>
  <si>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</si>
  <si>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</si>
  <si>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</si>
  <si>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</si>
  <si>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</si>
  <si>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</si>
  <si>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</si>
  <si>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</si>
  <si>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</si>
  <si>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yes_frequently</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</si>
  <si>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</si>
  <si>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</si>
  <si>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</si>
  <si>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</si>
  <si>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</si>
  <si>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</si>
  <si>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</si>
  <si>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</si>
  <si>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</si>
  <si>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</si>
  <si>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</si>
  <si>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</si>
  <si>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</si>
  <si>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</si>
  <si>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</si>
  <si>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</si>
  <si>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</si>
  <si>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</si>
  <si>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</si>
  <si>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</si>
  <si>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</si>
  <si>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</si>
  <si>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</si>
  <si>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</si>
  <si>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milk_fresh</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</si>
  <si>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</si>
  <si>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</si>
  <si>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</si>
  <si>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</si>
  <si>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</si>
  <si>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</si>
  <si>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</si>
  <si>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</si>
  <si>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</si>
  <si>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</si>
  <si>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</si>
  <si>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</si>
  <si>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</si>
  <si>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</si>
  <si>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</si>
  <si>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</si>
  <si>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</si>
  <si>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</si>
  <si>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</si>
  <si>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</si>
  <si>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</si>
  <si>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</si>
  <si>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</si>
  <si>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</si>
  <si>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</si>
  <si>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</si>
  <si>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</si>
  <si>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</si>
  <si>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</si>
  <si>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</si>
  <si>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</si>
  <si>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</si>
  <si>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</si>
  <si>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</si>
  <si>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</si>
  <si>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</si>
  <si>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</si>
  <si>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</si>
  <si>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</si>
  <si>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</si>
  <si>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</si>
  <si>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</si>
  <si>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</si>
  <si>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</si>
  <si>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</si>
  <si>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</si>
  <si>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</si>
  <si>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</si>
  <si>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</si>
  <si>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</si>
  <si>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</si>
  <si>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</si>
  <si>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</si>
  <si>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</si>
  <si>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</si>
  <si>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</si>
  <si>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</si>
  <si>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</si>
  <si>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</si>
  <si>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</si>
  <si>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</si>
  <si>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</si>
  <si>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</si>
  <si>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</si>
  <si>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</si>
  <si>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</si>
  <si>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</si>
  <si>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</si>
  <si>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</si>
  <si>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</si>
  <si>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</si>
  <si>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</si>
  <si>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</si>
  <si>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</si>
  <si>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</si>
  <si>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</si>
  <si>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</si>
  <si>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</si>
  <si>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</si>
  <si>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</si>
  <si>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</si>
  <si>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</si>
  <si>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</si>
  <si>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</si>
  <si>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</si>
  <si>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</si>
  <si>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</si>
  <si>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</si>
  <si>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</si>
  <si>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</si>
  <si>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</si>
  <si>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</si>
  <si>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</si>
  <si>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</si>
  <si>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</si>
  <si>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</si>
  <si>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</si>
  <si>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</si>
  <si>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</si>
  <si>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</si>
  <si>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</si>
  <si>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</si>
  <si>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</si>
  <si>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</si>
  <si>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</si>
  <si>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</si>
  <si>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</si>
  <si>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</si>
  <si>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</si>
  <si>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</si>
  <si>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</si>
  <si>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</si>
  <si>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</si>
  <si>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</si>
  <si>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</si>
  <si>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</si>
  <si>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</si>
  <si>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</si>
  <si>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</si>
  <si>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</si>
  <si>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</si>
  <si>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</si>
  <si>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</si>
  <si>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</si>
  <si>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</si>
  <si>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</si>
  <si>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</si>
  <si>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</si>
  <si>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</si>
  <si>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</si>
  <si>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</si>
  <si>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</si>
  <si>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</si>
  <si>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</si>
  <si>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</si>
  <si>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</si>
  <si>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</si>
  <si>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</si>
  <si>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</si>
  <si>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</si>
  <si>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</si>
  <si>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</si>
  <si>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</si>
  <si>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</si>
  <si>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</si>
  <si>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</si>
  <si>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</si>
  <si>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</si>
  <si>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</si>
  <si>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</si>
  <si>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</si>
  <si>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</si>
  <si>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</si>
  <si>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</si>
  <si>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</si>
  <si>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</si>
  <si>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</si>
  <si>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</si>
  <si>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</si>
  <si>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</si>
  <si>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</si>
  <si>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</si>
  <si>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</si>
  <si>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</si>
  <si>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</si>
  <si>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</si>
  <si>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</si>
  <si>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</si>
  <si>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</si>
  <si>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</si>
  <si>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</si>
  <si>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</si>
  <si>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</si>
  <si>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</si>
  <si>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</si>
  <si>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</si>
  <si>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</si>
  <si>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</si>
  <si>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</si>
  <si>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</si>
  <si>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</si>
  <si>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</si>
  <si>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</si>
  <si>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</si>
  <si>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</si>
  <si>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</si>
  <si>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</si>
  <si>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</si>
  <si>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</si>
  <si>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</si>
  <si>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</si>
  <si>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</si>
  <si>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</si>
  <si>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</si>
  <si>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</si>
  <si>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</si>
  <si>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</si>
  <si>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</si>
  <si>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</si>
  <si>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</si>
  <si>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</si>
  <si>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</si>
  <si>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</si>
  <si>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</si>
  <si>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</si>
  <si>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</si>
  <si>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</si>
  <si>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</si>
  <si>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</si>
  <si>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</si>
  <si>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</si>
  <si>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</si>
  <si>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</si>
  <si>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</si>
  <si>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</si>
  <si>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</si>
  <si>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</si>
  <si>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</si>
  <si>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</si>
  <si>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</si>
  <si>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</si>
  <si>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</si>
  <si>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</si>
  <si>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</si>
  <si>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</si>
  <si>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</si>
  <si>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</si>
  <si>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</si>
  <si>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</si>
  <si>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</si>
  <si>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</si>
  <si>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</si>
  <si>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</si>
  <si>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</si>
  <si>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</si>
  <si>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</si>
  <si>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</si>
  <si>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</si>
  <si>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</si>
  <si>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</si>
  <si>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</si>
  <si>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</si>
  <si>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</si>
  <si>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</si>
  <si>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</si>
  <si>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</si>
  <si>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</si>
  <si>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</si>
  <si>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</si>
  <si>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</si>
  <si>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</si>
  <si>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</si>
  <si>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</si>
  <si>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</si>
  <si>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</si>
  <si>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</si>
  <si>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</si>
  <si>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</si>
  <si>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</si>
  <si>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</si>
  <si>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</si>
  <si>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</si>
  <si>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</si>
  <si>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</si>
  <si>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</si>
  <si>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</si>
  <si>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</si>
  <si>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</si>
  <si>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</si>
  <si>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</si>
  <si>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</si>
  <si>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</si>
  <si>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</si>
  <si>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</si>
  <si>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</si>
  <si>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</si>
  <si>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</si>
  <si>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</si>
  <si>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</si>
  <si>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</si>
  <si>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</si>
  <si>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</si>
  <si>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</si>
  <si>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</si>
  <si>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</si>
  <si>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</si>
  <si>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</si>
  <si>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</si>
  <si>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</si>
  <si>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</si>
  <si>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</si>
  <si>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</si>
  <si>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</si>
  <si>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</si>
  <si>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</si>
  <si>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</si>
  <si>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</si>
  <si>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</si>
  <si>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</si>
  <si>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</si>
  <si>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</si>
  <si>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</si>
  <si>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</si>
  <si>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</si>
  <si>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</si>
  <si>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</si>
  <si>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</si>
  <si>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</si>
  <si>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</si>
  <si>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</si>
  <si>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</si>
  <si>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</si>
  <si>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</si>
  <si>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</si>
  <si>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</si>
  <si>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</si>
  <si>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</si>
  <si>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</si>
  <si>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</si>
  <si>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</si>
  <si>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</si>
  <si>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</si>
  <si>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</si>
  <si>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</si>
  <si>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</si>
  <si>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</si>
  <si>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</si>
  <si>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</si>
  <si>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</si>
  <si>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</si>
  <si>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</si>
  <si>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</si>
  <si>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</si>
  <si>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</si>
  <si>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</si>
  <si>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</si>
  <si>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</si>
  <si>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</si>
  <si>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</si>
  <si>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</si>
  <si>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</si>
  <si>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</si>
  <si>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</si>
  <si>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</si>
  <si>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</si>
  <si>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</si>
  <si>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</si>
  <si>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</si>
  <si>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</si>
  <si>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</si>
  <si>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</si>
  <si>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</si>
  <si>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</si>
  <si>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</si>
  <si>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</si>
  <si>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</si>
  <si>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</si>
  <si>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</si>
  <si>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</si>
  <si>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</si>
  <si>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</si>
  <si>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</si>
  <si>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</si>
  <si>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</si>
  <si>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</si>
  <si>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</si>
  <si>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</si>
  <si>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</si>
  <si>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</si>
  <si>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</si>
  <si>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</si>
  <si>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</si>
  <si>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</si>
  <si>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</si>
  <si>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</si>
  <si>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</si>
  <si>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</si>
  <si>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</si>
  <si>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</si>
  <si>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</si>
  <si>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</si>
  <si>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</si>
  <si>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</si>
  <si>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</si>
  <si>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</si>
  <si>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</si>
  <si>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</si>
  <si>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</si>
  <si>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</si>
  <si>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</si>
  <si>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</si>
  <si>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</si>
  <si>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</si>
  <si>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</si>
  <si>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</si>
  <si>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</si>
  <si>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</si>
  <si>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</si>
  <si>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</si>
  <si>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</si>
  <si>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</si>
  <si>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</si>
  <si>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</si>
  <si>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</si>
  <si>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</si>
  <si>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</si>
  <si>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</si>
  <si>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</si>
  <si>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</si>
  <si>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</si>
  <si>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</si>
  <si>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</si>
  <si>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</si>
  <si>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</si>
  <si>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</si>
  <si>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</si>
  <si>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</si>
  <si>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</si>
  <si>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</si>
  <si>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</si>
  <si>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</si>
  <si>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</si>
  <si>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</si>
  <si>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</si>
  <si>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</si>
  <si>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</si>
  <si>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</si>
  <si>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</si>
  <si>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</si>
  <si>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</si>
  <si>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</si>
  <si>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</si>
  <si>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</si>
  <si>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</si>
  <si>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</si>
  <si>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</si>
  <si>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</si>
  <si>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</si>
  <si>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</si>
  <si>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</si>
  <si>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</si>
  <si>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</si>
  <si>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</si>
  <si>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</si>
  <si>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</si>
  <si>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</si>
  <si>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</si>
  <si>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</si>
  <si>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</si>
  <si>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</si>
  <si>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</si>
  <si>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</si>
  <si>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</si>
  <si>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</si>
  <si>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</si>
  <si>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</si>
  <si>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</si>
  <si>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</si>
  <si>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</si>
  <si>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</si>
  <si>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</si>
  <si>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</si>
  <si>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</si>
  <si>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</si>
  <si>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</si>
  <si>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</si>
  <si>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</si>
  <si>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</si>
  <si>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</si>
  <si>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</si>
  <si>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</si>
  <si>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</si>
  <si>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</si>
  <si>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</si>
  <si>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</si>
  <si>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</si>
  <si>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</si>
  <si>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</si>
  <si>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</si>
  <si>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</si>
  <si>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</si>
  <si>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</si>
  <si>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</si>
  <si>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</si>
  <si>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</si>
  <si>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</si>
  <si>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</si>
  <si>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</si>
  <si>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</si>
  <si>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</si>
  <si>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</si>
  <si>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</si>
  <si>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</si>
  <si>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</si>
  <si>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</si>
  <si>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</si>
  <si>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</si>
  <si>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</si>
  <si>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</si>
  <si>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</si>
  <si>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</si>
  <si>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</si>
  <si>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</si>
  <si>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</si>
  <si>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</si>
  <si>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</si>
  <si>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</si>
  <si>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</si>
  <si>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</si>
  <si>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</si>
  <si>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</si>
  <si>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</si>
  <si>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</si>
  <si>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</si>
  <si>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</si>
  <si>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</si>
  <si>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</si>
  <si>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</si>
  <si>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</si>
  <si>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</si>
  <si>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</si>
  <si>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</si>
  <si>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</si>
  <si>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</si>
  <si>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</si>
  <si>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</si>
  <si>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</si>
  <si>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</si>
  <si>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</si>
  <si>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</si>
  <si>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</si>
  <si>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</si>
  <si>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</si>
  <si>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</si>
  <si>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</si>
  <si>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</si>
  <si>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</si>
  <si>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</si>
  <si>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</si>
  <si>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</si>
  <si>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</si>
  <si>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</si>
  <si>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</si>
  <si>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</si>
  <si>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</si>
  <si>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</si>
  <si>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</si>
  <si>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</si>
  <si>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</si>
  <si>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</si>
  <si>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</si>
  <si>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</si>
  <si>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</si>
  <si>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</si>
  <si>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</si>
  <si>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</si>
  <si>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</si>
  <si>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</si>
  <si>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</si>
  <si>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</si>
  <si>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</si>
  <si>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</si>
  <si>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</si>
  <si>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</si>
  <si>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</si>
  <si>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</si>
  <si>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</si>
  <si>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</si>
  <si>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</si>
  <si>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</si>
  <si>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</si>
  <si>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</si>
  <si>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</si>
  <si>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</si>
  <si>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</si>
  <si>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</si>
  <si>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</si>
  <si>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</si>
  <si>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</si>
  <si>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</si>
  <si>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</si>
  <si>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</si>
  <si>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</si>
  <si>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</si>
  <si>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</si>
  <si>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</si>
  <si>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</si>
  <si>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</si>
  <si>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</si>
  <si>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</si>
  <si>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</si>
  <si>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</si>
  <si>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</si>
  <si>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</si>
  <si>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</si>
  <si>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</si>
  <si>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</si>
  <si>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</si>
  <si>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</si>
  <si>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</si>
  <si>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</si>
  <si>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</si>
  <si>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</si>
  <si>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</si>
  <si>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</si>
  <si>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</si>
  <si>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</si>
  <si>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</si>
  <si>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</si>
  <si>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</si>
  <si>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</si>
  <si>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</si>
  <si>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</si>
  <si>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</si>
  <si>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</si>
  <si>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</si>
  <si>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</si>
  <si>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</si>
  <si>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</si>
  <si>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</si>
  <si>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</si>
  <si>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</si>
  <si>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</si>
  <si>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</si>
  <si>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</si>
  <si>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</si>
  <si>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</si>
  <si>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</si>
  <si>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</si>
  <si>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</si>
  <si>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</si>
  <si>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</si>
  <si>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</si>
  <si>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</si>
  <si>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</si>
  <si>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</si>
  <si>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</si>
  <si>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</si>
  <si>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</si>
  <si>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</si>
  <si>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</si>
  <si>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</si>
  <si>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</si>
  <si>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</si>
  <si>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</si>
  <si>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</si>
  <si>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</si>
  <si>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</si>
  <si>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</si>
  <si>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</si>
  <si>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</si>
  <si>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</si>
  <si>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</si>
  <si>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</si>
  <si>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</si>
  <si>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</si>
  <si>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</si>
  <si>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</si>
  <si>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</si>
  <si>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</si>
  <si>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</si>
  <si>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</si>
  <si>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</si>
  <si>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</si>
  <si>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</si>
  <si>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</si>
  <si>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</si>
  <si>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</si>
  <si>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</si>
  <si>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</si>
  <si>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</si>
  <si>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</si>
  <si>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</si>
  <si>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</si>
  <si>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</si>
  <si>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</si>
  <si>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</si>
  <si>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</si>
  <si>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</si>
  <si>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</si>
  <si>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</si>
  <si>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</si>
  <si>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</si>
  <si>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</si>
  <si>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</si>
  <si>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</si>
  <si>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</si>
  <si>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</si>
  <si>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</si>
  <si>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</si>
  <si>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</si>
  <si>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</si>
  <si>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</si>
  <si>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</si>
  <si>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</si>
  <si>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</si>
  <si>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</si>
  <si>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</si>
  <si>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</si>
  <si>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</si>
  <si>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</si>
  <si>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</si>
  <si>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</si>
  <si>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</si>
  <si>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</si>
  <si>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</si>
  <si>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</si>
  <si>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</si>
  <si>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</si>
  <si>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</si>
  <si>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</si>
  <si>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</si>
  <si>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</si>
  <si>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</si>
  <si>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</si>
  <si>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</si>
  <si>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</si>
  <si>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</si>
  <si>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</si>
  <si>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</si>
  <si>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</si>
  <si>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</si>
  <si>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</si>
  <si>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</si>
  <si>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</si>
  <si>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</si>
  <si>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</si>
  <si>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</si>
  <si>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</si>
  <si>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</si>
  <si>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</si>
  <si>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</si>
  <si>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</si>
  <si>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</si>
  <si>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</si>
  <si>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</si>
  <si>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</si>
  <si>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</si>
  <si>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</si>
  <si>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</si>
  <si>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</si>
  <si>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</si>
  <si>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</si>
  <si>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</si>
  <si>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</si>
  <si>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</si>
  <si>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</si>
  <si>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</si>
  <si>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</si>
  <si>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</si>
  <si>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</si>
  <si>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</si>
  <si>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</si>
  <si>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</si>
  <si>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</si>
  <si>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</si>
  <si>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</si>
  <si>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</si>
  <si>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</si>
  <si>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</si>
  <si>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</si>
  <si>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</si>
  <si>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</si>
  <si>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</si>
  <si>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</si>
  <si>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</si>
  <si>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</si>
  <si>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</si>
  <si>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</si>
  <si>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</si>
  <si>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</si>
  <si>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</si>
  <si>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</si>
  <si>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</si>
  <si>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</si>
  <si>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</si>
  <si>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</si>
  <si>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</si>
  <si>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</si>
  <si>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</si>
  <si>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</si>
  <si>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</si>
  <si>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</si>
  <si>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</si>
  <si>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</si>
  <si>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</si>
  <si>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</si>
  <si>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</si>
  <si>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</si>
  <si>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</si>
  <si>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</si>
  <si>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</si>
  <si>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</si>
  <si>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</si>
  <si>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</si>
  <si>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</si>
  <si>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</si>
  <si>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</si>
  <si>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</si>
  <si>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</si>
  <si>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</si>
  <si>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</si>
  <si>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</si>
  <si>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</si>
  <si>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</si>
  <si>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</si>
  <si>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</si>
  <si>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</si>
  <si>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</si>
  <si>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</si>
  <si>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</si>
  <si>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</si>
  <si>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</si>
  <si>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</si>
  <si>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</si>
  <si>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</si>
  <si>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</si>
  <si>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</si>
  <si>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</si>
  <si>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</si>
  <si>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</si>
  <si>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</si>
  <si>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</si>
  <si>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</si>
  <si>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</si>
  <si>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</si>
  <si>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</si>
  <si>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</si>
  <si>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</si>
  <si>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</si>
  <si>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</si>
  <si>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</si>
  <si>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</si>
  <si>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</si>
  <si>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</si>
  <si>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</si>
  <si>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</si>
  <si>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</si>
  <si>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</si>
  <si>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</si>
  <si>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</si>
  <si>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</si>
  <si>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</si>
  <si>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</si>
  <si>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</si>
  <si>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</si>
  <si>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</si>
  <si>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</si>
  <si>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</si>
  <si>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</si>
  <si>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</si>
  <si>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</si>
  <si>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</si>
  <si>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</si>
  <si>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</si>
  <si>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</si>
  <si>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</si>
  <si>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</si>
  <si>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</si>
  <si>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</si>
  <si>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</si>
  <si>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</si>
  <si>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</si>
  <si>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</si>
  <si>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</si>
  <si>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</si>
  <si>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</si>
  <si>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</si>
  <si>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</si>
  <si>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</si>
  <si>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</si>
  <si>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</si>
  <si>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</si>
  <si>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</si>
  <si>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</si>
  <si>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</si>
  <si>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</si>
  <si>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</si>
  <si>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</si>
  <si>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</si>
  <si>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</si>
  <si>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</si>
  <si>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</si>
  <si>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</si>
  <si>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</si>
  <si>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</si>
  <si>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</si>
  <si>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</si>
  <si>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</si>
  <si>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</si>
  <si>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</si>
  <si>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</si>
  <si>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</si>
  <si>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</si>
  <si>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</si>
  <si>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</si>
  <si>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</si>
  <si>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</si>
  <si>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</si>
  <si>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</si>
  <si>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</si>
  <si>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</si>
  <si>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</si>
  <si>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</si>
  <si>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</si>
  <si>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</si>
  <si>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</si>
  <si>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</si>
  <si>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</si>
  <si>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</si>
  <si>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</si>
  <si>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</si>
  <si>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</si>
  <si>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</si>
  <si>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</si>
  <si>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</si>
  <si>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</si>
  <si>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</si>
  <si>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</si>
  <si>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</si>
  <si>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</si>
  <si>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</si>
  <si>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</si>
  <si>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</si>
  <si>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</si>
  <si>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</si>
  <si>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</si>
  <si>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</si>
  <si>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bull goat chicken</t>
  </si>
  <si>
    <t>sorghum_grain sorghum_flour maize_grain maize_flour wheat_flour cassava_flour rice millet groundnuts beans cowpea lentils sesame salt sugar cooking_oil milk_powder fish_dried</t>
  </si>
  <si>
    <t>goat sheep chicken bull</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</si>
  <si>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</si>
  <si>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</si>
  <si>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</si>
  <si>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</si>
  <si>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</si>
  <si>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</si>
  <si>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</si>
  <si>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</si>
  <si>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</si>
  <si>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</si>
  <si>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</si>
  <si>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Casual.labor</t>
  </si>
  <si>
    <t>Sorghum.grain.etb</t>
  </si>
  <si>
    <t>Maize.grain.etb</t>
  </si>
  <si>
    <t>Wheat.flour.etb</t>
  </si>
  <si>
    <t>Rice.etb</t>
  </si>
  <si>
    <t>Groundnuts.etb</t>
  </si>
  <si>
    <t>Beans.etb</t>
  </si>
  <si>
    <t>Sugar.etb</t>
  </si>
  <si>
    <t>Salt.etb</t>
  </si>
  <si>
    <t>Cooking.oil.etb</t>
  </si>
  <si>
    <t>Soap.etb</t>
  </si>
  <si>
    <t>Jerrycan.etb</t>
  </si>
  <si>
    <t>Mosquito.net.etb</t>
  </si>
  <si>
    <t>Exercise.book.etb</t>
  </si>
  <si>
    <t>Blanket.etb</t>
  </si>
  <si>
    <t>Cooking.pot.etb</t>
  </si>
  <si>
    <t>Plastic.sheet.etb</t>
  </si>
  <si>
    <t>Pole.etb</t>
  </si>
  <si>
    <t>Firewood.etb</t>
  </si>
  <si>
    <t>Charcoal.etb</t>
  </si>
  <si>
    <t>Goat.etb</t>
  </si>
  <si>
    <t>Chicken.etb</t>
  </si>
  <si>
    <t>Milling.costs.etb</t>
  </si>
  <si>
    <t>USD.etb</t>
  </si>
  <si>
    <t>SDG.etb</t>
  </si>
  <si>
    <t>UGX.etb</t>
  </si>
  <si>
    <t>KES.etb</t>
  </si>
  <si>
    <t>CDF.etb</t>
  </si>
  <si>
    <t>XAF.etb</t>
  </si>
  <si>
    <t>maize_grain SDG ETB UGX KES CDF XAF</t>
  </si>
  <si>
    <t>honey potatoes okra onion tomatoes banana mango milk_fresh beef</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</si>
  <si>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</si>
  <si>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</si>
  <si>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</si>
  <si>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</si>
  <si>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</si>
  <si>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</si>
  <si>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</si>
  <si>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</si>
  <si>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</si>
  <si>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</si>
  <si>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</si>
  <si>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</si>
  <si>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</si>
  <si>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</si>
  <si>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</si>
  <si>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</si>
  <si>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</si>
  <si>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</si>
  <si>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</si>
  <si>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</si>
  <si>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</si>
  <si>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</si>
  <si>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</si>
  <si>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</si>
  <si>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</si>
  <si>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</si>
  <si>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</si>
  <si>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</si>
  <si>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</si>
  <si>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</si>
  <si>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</si>
  <si>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</si>
  <si>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</si>
  <si>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</si>
  <si>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</si>
  <si>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</si>
  <si>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27500</t>
  </si>
  <si>
    <t>3300</t>
  </si>
  <si>
    <t>320</t>
  </si>
  <si>
    <t>130</t>
  </si>
  <si>
    <t>58</t>
  </si>
  <si>
    <t>250</t>
  </si>
  <si>
    <t>270</t>
  </si>
  <si>
    <t>15</t>
  </si>
  <si>
    <t>1300</t>
  </si>
  <si>
    <t>6</t>
  </si>
  <si>
    <t>1400</t>
  </si>
  <si>
    <t>3000</t>
  </si>
  <si>
    <t>9500</t>
  </si>
  <si>
    <t>145</t>
  </si>
  <si>
    <t>30</t>
  </si>
  <si>
    <t>150</t>
  </si>
  <si>
    <t>4500</t>
  </si>
  <si>
    <t>800</t>
  </si>
  <si>
    <t>70</t>
  </si>
  <si>
    <t>AjuongThok_RC market</t>
  </si>
  <si>
    <t>80</t>
  </si>
  <si>
    <t>23</t>
  </si>
  <si>
    <t>1500</t>
  </si>
  <si>
    <t>26</t>
  </si>
  <si>
    <t>50</t>
  </si>
  <si>
    <t>126</t>
  </si>
  <si>
    <t>Pariang County</t>
  </si>
  <si>
    <t>900</t>
  </si>
  <si>
    <t>31</t>
  </si>
  <si>
    <t>25</t>
  </si>
  <si>
    <t>7</t>
  </si>
  <si>
    <t>267</t>
  </si>
  <si>
    <t>200</t>
  </si>
  <si>
    <t>34</t>
  </si>
  <si>
    <t>Liri, Sudan</t>
  </si>
  <si>
    <t>333</t>
  </si>
  <si>
    <t>665</t>
  </si>
  <si>
    <t>430</t>
  </si>
  <si>
    <t>271</t>
  </si>
  <si>
    <t>Kampala, Uganda</t>
  </si>
  <si>
    <t>20</t>
  </si>
  <si>
    <t>35</t>
  </si>
  <si>
    <t>88</t>
  </si>
  <si>
    <t>338</t>
  </si>
  <si>
    <t>443</t>
  </si>
  <si>
    <t>204</t>
  </si>
  <si>
    <t>12</t>
  </si>
  <si>
    <t>10</t>
  </si>
  <si>
    <t>125</t>
  </si>
  <si>
    <t>40</t>
  </si>
  <si>
    <t>45</t>
  </si>
  <si>
    <t>323</t>
  </si>
  <si>
    <t>Juba County</t>
  </si>
  <si>
    <t>101</t>
  </si>
  <si>
    <t>2700</t>
  </si>
  <si>
    <t>13</t>
  </si>
  <si>
    <t>6500</t>
  </si>
  <si>
    <t>Rubkona County</t>
  </si>
  <si>
    <t>170</t>
  </si>
  <si>
    <t>563</t>
  </si>
  <si>
    <t>225</t>
  </si>
  <si>
    <t>458</t>
  </si>
  <si>
    <t>0.5kg</t>
  </si>
  <si>
    <t>5500</t>
  </si>
  <si>
    <t>175</t>
  </si>
  <si>
    <t>493</t>
  </si>
  <si>
    <t>55</t>
  </si>
  <si>
    <t>220</t>
  </si>
  <si>
    <t>6000</t>
  </si>
  <si>
    <t>17</t>
  </si>
  <si>
    <t>8</t>
  </si>
  <si>
    <t>448</t>
  </si>
  <si>
    <t>1450</t>
  </si>
  <si>
    <t>42</t>
  </si>
  <si>
    <t>509</t>
  </si>
  <si>
    <t>18000</t>
  </si>
  <si>
    <t>750</t>
  </si>
  <si>
    <t>1800</t>
  </si>
  <si>
    <t>1100</t>
  </si>
  <si>
    <t>7500</t>
  </si>
  <si>
    <t>8000</t>
  </si>
  <si>
    <t>28500</t>
  </si>
  <si>
    <t>4000</t>
  </si>
  <si>
    <t>43</t>
  </si>
  <si>
    <t>Bor_PoC market</t>
  </si>
  <si>
    <t>258</t>
  </si>
  <si>
    <t>215</t>
  </si>
  <si>
    <t>554</t>
  </si>
  <si>
    <t>282</t>
  </si>
  <si>
    <t>160</t>
  </si>
  <si>
    <t>293</t>
  </si>
  <si>
    <t>0.3kg</t>
  </si>
  <si>
    <t>240</t>
  </si>
  <si>
    <t>280</t>
  </si>
  <si>
    <t>2500</t>
  </si>
  <si>
    <t>86</t>
  </si>
  <si>
    <t>87</t>
  </si>
  <si>
    <t>Chukudum market</t>
  </si>
  <si>
    <t>83</t>
  </si>
  <si>
    <t>Gambela, Ethiopia</t>
  </si>
  <si>
    <t>Budi County</t>
  </si>
  <si>
    <t>180</t>
  </si>
  <si>
    <t>144</t>
  </si>
  <si>
    <t>14000</t>
  </si>
  <si>
    <t>75</t>
  </si>
  <si>
    <t>10000</t>
  </si>
  <si>
    <t>63</t>
  </si>
  <si>
    <t>133</t>
  </si>
  <si>
    <t>700</t>
  </si>
  <si>
    <t>9000</t>
  </si>
  <si>
    <t>559</t>
  </si>
  <si>
    <t>222</t>
  </si>
  <si>
    <t>210</t>
  </si>
  <si>
    <t>650</t>
  </si>
  <si>
    <t>67</t>
  </si>
  <si>
    <t>52</t>
  </si>
  <si>
    <t>32000</t>
  </si>
  <si>
    <t>11</t>
  </si>
  <si>
    <t>12000</t>
  </si>
  <si>
    <t>12500</t>
  </si>
  <si>
    <t>136</t>
  </si>
  <si>
    <t>Nairobi, Kenya</t>
  </si>
  <si>
    <t>31000</t>
  </si>
  <si>
    <t>166</t>
  </si>
  <si>
    <t>978</t>
  </si>
  <si>
    <t>883</t>
  </si>
  <si>
    <t>167</t>
  </si>
  <si>
    <t>14500</t>
  </si>
  <si>
    <t>9</t>
  </si>
  <si>
    <t>2000</t>
  </si>
  <si>
    <t>69</t>
  </si>
  <si>
    <t>2800</t>
  </si>
  <si>
    <t>30000</t>
  </si>
  <si>
    <t>3700</t>
  </si>
  <si>
    <t>29000</t>
  </si>
  <si>
    <t>Kuajok market</t>
  </si>
  <si>
    <t>230</t>
  </si>
  <si>
    <t>Wau County</t>
  </si>
  <si>
    <t>29500</t>
  </si>
  <si>
    <t>138</t>
  </si>
  <si>
    <t>113</t>
  </si>
  <si>
    <t>57</t>
  </si>
  <si>
    <t>380</t>
  </si>
  <si>
    <t>32</t>
  </si>
  <si>
    <t>Arua, Uganda</t>
  </si>
  <si>
    <t>1600</t>
  </si>
  <si>
    <t>Gulu, Uganda</t>
  </si>
  <si>
    <t>78</t>
  </si>
  <si>
    <t>1700</t>
  </si>
  <si>
    <t>2400</t>
  </si>
  <si>
    <t>260</t>
  </si>
  <si>
    <t>560</t>
  </si>
  <si>
    <t>Lankien market</t>
  </si>
  <si>
    <t>339</t>
  </si>
  <si>
    <t>423</t>
  </si>
  <si>
    <t>124</t>
  </si>
  <si>
    <t>71</t>
  </si>
  <si>
    <t>85.5</t>
  </si>
  <si>
    <t>25000</t>
  </si>
  <si>
    <t>Magwi Town market</t>
  </si>
  <si>
    <t>118</t>
  </si>
  <si>
    <t>49</t>
  </si>
  <si>
    <t>Magwi County</t>
  </si>
  <si>
    <t>538</t>
  </si>
  <si>
    <t>163</t>
  </si>
  <si>
    <t>704</t>
  </si>
  <si>
    <t>Maridi County</t>
  </si>
  <si>
    <t>Mathiang market</t>
  </si>
  <si>
    <t>Melut Town market</t>
  </si>
  <si>
    <t>65</t>
  </si>
  <si>
    <t>838</t>
  </si>
  <si>
    <t>116</t>
  </si>
  <si>
    <t>Melut County</t>
  </si>
  <si>
    <t>Mingkaman market</t>
  </si>
  <si>
    <t>233</t>
  </si>
  <si>
    <t>121</t>
  </si>
  <si>
    <t>13000</t>
  </si>
  <si>
    <t>Narus market</t>
  </si>
  <si>
    <t>Kitale, Kenya</t>
  </si>
  <si>
    <t>419</t>
  </si>
  <si>
    <t>330</t>
  </si>
  <si>
    <t>KapoetaEast County</t>
  </si>
  <si>
    <t>NewFangak market</t>
  </si>
  <si>
    <t>100kg</t>
  </si>
  <si>
    <t>20000</t>
  </si>
  <si>
    <t>11500</t>
  </si>
  <si>
    <t>22000</t>
  </si>
  <si>
    <t>11000</t>
  </si>
  <si>
    <t>Elegu, Uganda</t>
  </si>
  <si>
    <t>239</t>
  </si>
  <si>
    <t>507</t>
  </si>
  <si>
    <t>405</t>
  </si>
  <si>
    <t>387</t>
  </si>
  <si>
    <t>202</t>
  </si>
  <si>
    <t>367</t>
  </si>
  <si>
    <t>Panyagor market</t>
  </si>
  <si>
    <t>305</t>
  </si>
  <si>
    <t>Renk County</t>
  </si>
  <si>
    <t>543</t>
  </si>
  <si>
    <t>18</t>
  </si>
  <si>
    <t>13500</t>
  </si>
  <si>
    <t>484</t>
  </si>
  <si>
    <t>17000</t>
  </si>
  <si>
    <t>Forestry products market</t>
  </si>
  <si>
    <t>AddisAbaba, Ethiopia</t>
  </si>
  <si>
    <t>Torit County</t>
  </si>
  <si>
    <t>Udier market</t>
  </si>
  <si>
    <t>ElDaein, Sudan</t>
  </si>
  <si>
    <t>112</t>
  </si>
  <si>
    <t>447</t>
  </si>
  <si>
    <t>Ulang County</t>
  </si>
  <si>
    <t>16000</t>
  </si>
  <si>
    <t>495</t>
  </si>
  <si>
    <t>850</t>
  </si>
  <si>
    <t>36</t>
  </si>
  <si>
    <t>360</t>
  </si>
  <si>
    <t>Yambio County</t>
  </si>
  <si>
    <t>Yirol Town market</t>
  </si>
  <si>
    <t>85</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</si>
  <si>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</si>
  <si>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</si>
  <si>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</si>
  <si>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</si>
  <si>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</si>
  <si>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</si>
  <si>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</si>
  <si>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</si>
  <si>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</si>
  <si>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</si>
  <si>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</si>
  <si>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</si>
  <si>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</si>
  <si>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Casual.labor.etb</t>
  </si>
  <si>
    <t>93</t>
  </si>
  <si>
    <t>Aduel, RumbekEast County</t>
  </si>
  <si>
    <t>340</t>
  </si>
  <si>
    <t>41</t>
  </si>
  <si>
    <t>207</t>
  </si>
  <si>
    <t>251</t>
  </si>
  <si>
    <t>182</t>
  </si>
  <si>
    <t>325</t>
  </si>
  <si>
    <t>151</t>
  </si>
  <si>
    <t>377</t>
  </si>
  <si>
    <t>359</t>
  </si>
  <si>
    <t>Yei County</t>
  </si>
  <si>
    <t>452</t>
  </si>
  <si>
    <t>478</t>
  </si>
  <si>
    <t>698</t>
  </si>
  <si>
    <t>1117</t>
  </si>
  <si>
    <t>1220</t>
  </si>
  <si>
    <t>190</t>
  </si>
  <si>
    <t>AbyeiRegion County</t>
  </si>
  <si>
    <t>2300</t>
  </si>
  <si>
    <t>106</t>
  </si>
  <si>
    <t>102</t>
  </si>
  <si>
    <t>53</t>
  </si>
  <si>
    <t>217</t>
  </si>
  <si>
    <t>73</t>
  </si>
  <si>
    <t>108</t>
  </si>
  <si>
    <t>155</t>
  </si>
  <si>
    <t>197</t>
  </si>
  <si>
    <t>Far distance</t>
  </si>
  <si>
    <t>117</t>
  </si>
  <si>
    <t>19000</t>
  </si>
  <si>
    <t>45000</t>
  </si>
  <si>
    <t>176</t>
  </si>
  <si>
    <t>776</t>
  </si>
  <si>
    <t>50000</t>
  </si>
  <si>
    <t>1750</t>
  </si>
  <si>
    <t>363</t>
  </si>
  <si>
    <t>349</t>
  </si>
  <si>
    <t>2550</t>
  </si>
  <si>
    <t>79</t>
  </si>
  <si>
    <t>2250</t>
  </si>
  <si>
    <t>887</t>
  </si>
  <si>
    <t>Burbiey , Ethiopia</t>
  </si>
  <si>
    <t xml:space="preserve">Plastic sheet </t>
  </si>
  <si>
    <t>1127</t>
  </si>
  <si>
    <t>yambio , Yambio County</t>
  </si>
  <si>
    <t>335</t>
  </si>
  <si>
    <t>244</t>
  </si>
  <si>
    <t>goat chicken</t>
  </si>
  <si>
    <t>soap jerrycan buckets mosquito_net sanitary_pads exercise_book pens blanket clothing footwear cooking_pot cooking_utensils plastic_sheet iron_sheets pole solar_lamp firewood charcoal petrol diesel medicine phone_credit</t>
  </si>
  <si>
    <t>SDG ETB UGX KES CDF XAF</t>
  </si>
  <si>
    <t>sorghum_grain sorghum_flour maize_grain maize_flour wheat_flour rice groundnuts beans cowpea lentils salt sugar cooking_oil milk_powder fish_dried</t>
  </si>
  <si>
    <t>SSP UGX KES CDF XAF</t>
  </si>
  <si>
    <t>honey okra onion tomatoes mango milk_fresh fish_fresh</t>
  </si>
  <si>
    <t>soap jerrycan buckets bleach mosquito_net sanitary_pads exercise_book pens blanket clothing footwear cooking_pot cooking_utensils plastic_sheet iron_sheets pole solar_lamp firewood charcoal medicine phone_credit</t>
  </si>
  <si>
    <t>goat bull chicken sheep</t>
  </si>
  <si>
    <t xml:space="preserve">Because of borders closure </t>
  </si>
  <si>
    <t>honey okra onion tomatoes milk_fresh fish_fresh beef</t>
  </si>
  <si>
    <t xml:space="preserve">Borders closure </t>
  </si>
  <si>
    <r>
      <t xml:space="preserve">South Sudan Cash Working Group (CWG)
</t>
    </r>
    <r>
      <rPr>
        <b/>
        <sz val="14"/>
        <color theme="1"/>
        <rFont val="Arial Narrow"/>
        <family val="2"/>
      </rPr>
      <t>SOUTH SUDAN JOINT MARKET MONITORING INITIATIVE (JMMI)</t>
    </r>
    <r>
      <rPr>
        <b/>
        <sz val="11"/>
        <color theme="1"/>
        <rFont val="Arial Narrow"/>
        <family val="2"/>
      </rPr>
      <t xml:space="preserve">
May 2020  </t>
    </r>
    <r>
      <rPr>
        <b/>
        <sz val="11"/>
        <color theme="1"/>
        <rFont val="Calibri"/>
        <family val="2"/>
      </rPr>
      <t xml:space="preserve">–  </t>
    </r>
    <r>
      <rPr>
        <b/>
        <sz val="11"/>
        <color theme="1"/>
        <rFont val="Arial Narrow"/>
        <family val="2"/>
      </rPr>
      <t xml:space="preserve">Round 10
</t>
    </r>
  </si>
  <si>
    <t>Field work for the May 2020 round was undertaken between 1 and 7 May 2020 and was carried out by partners from the CWG. Collected prices correspond to the timeframe in which they were collected and should be used with care as prices can be very volatile in South Sudan.</t>
  </si>
  <si>
    <t xml:space="preserve">This exercise covered traders located in the locations of Aduel, Ajuong Thok, Akobo, Aweil, Bentiu, Bor PoC, Chukudum, Deim Zubier, Gok Machar, Jamjang, Juba, Kapoeta, Koch, Kuajok, Kurenge, Lankien, Longiro, Magwi, Marilal Baai, Maridi, Mathiang, Melut, Mingkaman, Narus, Nyamlel, New Fangak, Nimule, Nyal, Paloich, Pamir, Panyagor, Pibor, Renk, Rubkona, Torit, Udier, Ulang, Wau, Yambio &amp; Yirol.  </t>
  </si>
  <si>
    <t>2020-05-06</t>
  </si>
  <si>
    <t>24</t>
  </si>
  <si>
    <t>RumbekEast County</t>
  </si>
  <si>
    <t>2020-05-05</t>
  </si>
  <si>
    <t>37</t>
  </si>
  <si>
    <t>111</t>
  </si>
  <si>
    <t>461</t>
  </si>
  <si>
    <t>279</t>
  </si>
  <si>
    <t xml:space="preserve">Sometimes the suppliers are out of their stores and no enough capital </t>
  </si>
  <si>
    <t>Buong and Walgak , Akobo County</t>
  </si>
  <si>
    <t>Buong, Akobo County</t>
  </si>
  <si>
    <t xml:space="preserve">no </t>
  </si>
  <si>
    <t xml:space="preserve">Coronavirus </t>
  </si>
  <si>
    <t>Wau , AweilCentre County</t>
  </si>
  <si>
    <t xml:space="preserve">High prices from wholesalers and lack of enough money to restock </t>
  </si>
  <si>
    <t xml:space="preserve">Price of buying and selling not stable, and even money van get burn when kept in the house </t>
  </si>
  <si>
    <t xml:space="preserve">Prices not stable in exchange business </t>
  </si>
  <si>
    <t>Maper market , AweilCentre County</t>
  </si>
  <si>
    <t>Less money after I sell the item</t>
  </si>
  <si>
    <t xml:space="preserve">No profit made in this business </t>
  </si>
  <si>
    <t>Lack of transport mean, bought from long distances. Very hard to find them in the marketplace to buy</t>
  </si>
  <si>
    <t>Chicken are running out of stocks from wholesalers and high prices when purchasing them</t>
  </si>
  <si>
    <t xml:space="preserve">Long distances to look for them from wholesalers </t>
  </si>
  <si>
    <t xml:space="preserve">High prices leading to lost of profit I make </t>
  </si>
  <si>
    <t>AweilCentre County</t>
  </si>
  <si>
    <t xml:space="preserve">No profit making </t>
  </si>
  <si>
    <t xml:space="preserve">No profit </t>
  </si>
  <si>
    <t xml:space="preserve">Prices are not stable, keep on increasing </t>
  </si>
  <si>
    <t>Increment in prices daily</t>
  </si>
  <si>
    <t>AweilEast County</t>
  </si>
  <si>
    <t>AweilWest County</t>
  </si>
  <si>
    <t xml:space="preserve">Demand is sometimes low and no profit </t>
  </si>
  <si>
    <t>13400</t>
  </si>
  <si>
    <t>Meram, Sudan</t>
  </si>
  <si>
    <t>2020-05-04</t>
  </si>
  <si>
    <t>185</t>
  </si>
  <si>
    <t>521</t>
  </si>
  <si>
    <t>586</t>
  </si>
  <si>
    <t>235</t>
  </si>
  <si>
    <t>505</t>
  </si>
  <si>
    <t>375</t>
  </si>
  <si>
    <t>265</t>
  </si>
  <si>
    <t>597</t>
  </si>
  <si>
    <t>3450</t>
  </si>
  <si>
    <t>59</t>
  </si>
  <si>
    <t>275</t>
  </si>
  <si>
    <t>533</t>
  </si>
  <si>
    <t>2020-05-07</t>
  </si>
  <si>
    <t>DeimZubier market</t>
  </si>
  <si>
    <t>1210</t>
  </si>
  <si>
    <t>1008</t>
  </si>
  <si>
    <t>1150</t>
  </si>
  <si>
    <t>Tulus, Sudan</t>
  </si>
  <si>
    <t>433</t>
  </si>
  <si>
    <t>Gok-Machar market</t>
  </si>
  <si>
    <t>157</t>
  </si>
  <si>
    <t>AweilNorth County</t>
  </si>
  <si>
    <t>171</t>
  </si>
  <si>
    <t>132</t>
  </si>
  <si>
    <t>Nyamlel Town</t>
  </si>
  <si>
    <t>38</t>
  </si>
  <si>
    <t>77</t>
  </si>
  <si>
    <t>Terekeka County</t>
  </si>
  <si>
    <t>431</t>
  </si>
  <si>
    <t xml:space="preserve">palakal </t>
  </si>
  <si>
    <t>191</t>
  </si>
  <si>
    <t>restrictions of corona</t>
  </si>
  <si>
    <t>179</t>
  </si>
  <si>
    <t xml:space="preserve">market closed down due to corona virus </t>
  </si>
  <si>
    <t>3400</t>
  </si>
  <si>
    <t xml:space="preserve">Corona virus restrict movement of people in the market. </t>
  </si>
  <si>
    <t>81</t>
  </si>
  <si>
    <t>market will close if corona virus persist.</t>
  </si>
  <si>
    <t xml:space="preserve">hai tarawa </t>
  </si>
  <si>
    <t xml:space="preserve">there will be no movement due to corona virus. </t>
  </si>
  <si>
    <t>932</t>
  </si>
  <si>
    <t>610</t>
  </si>
  <si>
    <t>White and brown</t>
  </si>
  <si>
    <t>High car hire prices</t>
  </si>
  <si>
    <t>Brown and white</t>
  </si>
  <si>
    <t xml:space="preserve">There was poor market for the charcoal </t>
  </si>
  <si>
    <t>No money, since customers are few.</t>
  </si>
  <si>
    <t xml:space="preserve">Bad market, no customers </t>
  </si>
  <si>
    <t>96</t>
  </si>
  <si>
    <t>186</t>
  </si>
  <si>
    <t>193</t>
  </si>
  <si>
    <t>140</t>
  </si>
  <si>
    <t>39</t>
  </si>
  <si>
    <t>21000</t>
  </si>
  <si>
    <t>10500</t>
  </si>
  <si>
    <t>9800</t>
  </si>
  <si>
    <t>2020-05-01</t>
  </si>
  <si>
    <t>Birr</t>
  </si>
  <si>
    <t>Boarder closure</t>
  </si>
  <si>
    <t>The boarders are closed hence difficulties in supplies</t>
  </si>
  <si>
    <t>Due to boarder closure it's  been difficult to restock</t>
  </si>
  <si>
    <t>2020-05-02</t>
  </si>
  <si>
    <t xml:space="preserve">Lock down due to pandermic </t>
  </si>
  <si>
    <t>Due to boarder closure which hinder restock</t>
  </si>
  <si>
    <t>2020-05-03</t>
  </si>
  <si>
    <t>Lare, Ethiopia</t>
  </si>
  <si>
    <t>3600</t>
  </si>
  <si>
    <t xml:space="preserve">Golden fry </t>
  </si>
  <si>
    <t>Konyokonyo market , Juba County</t>
  </si>
  <si>
    <t xml:space="preserve">Lockdown of COVID-19 </t>
  </si>
  <si>
    <t xml:space="preserve">Lentil </t>
  </si>
  <si>
    <t xml:space="preserve">There is no enough dollars in Lankien </t>
  </si>
  <si>
    <t>460</t>
  </si>
  <si>
    <t>489</t>
  </si>
  <si>
    <t>415</t>
  </si>
  <si>
    <t>407</t>
  </si>
  <si>
    <t>580</t>
  </si>
  <si>
    <t>24000</t>
  </si>
  <si>
    <t>23000</t>
  </si>
  <si>
    <t>Konyon-konyo, custom, juba town,jebal, Juba County</t>
  </si>
  <si>
    <t>Poor mobile network hindering communication</t>
  </si>
  <si>
    <t>Kenyan shillings</t>
  </si>
  <si>
    <t>Lokichoio, Kenya</t>
  </si>
  <si>
    <t>Fluctuations in exchange rate
Perishable good getting spoil due to bad road</t>
  </si>
  <si>
    <t>0.2kg</t>
  </si>
  <si>
    <t xml:space="preserve">High charges for transportation from kapoeta  </t>
  </si>
  <si>
    <t>Exchange rate is not stable</t>
  </si>
  <si>
    <t>Identity at the checkpoint due to lack of national identity card</t>
  </si>
  <si>
    <t>147</t>
  </si>
  <si>
    <t>Credit to trusted customers</t>
  </si>
  <si>
    <t>Far distance
Season hindering charcoal making</t>
  </si>
  <si>
    <t>Fluctuations of exchange rate</t>
  </si>
  <si>
    <t>Lira, kibong, kitgum, Uganda</t>
  </si>
  <si>
    <t>403</t>
  </si>
  <si>
    <t>Poor market
Far distance</t>
  </si>
  <si>
    <t>Fluctuations in exchange rate</t>
  </si>
  <si>
    <t>22500</t>
  </si>
  <si>
    <t>Fangak County</t>
  </si>
  <si>
    <t xml:space="preserve">No more  dollars  in the population </t>
  </si>
  <si>
    <t>Sudanese  pound</t>
  </si>
  <si>
    <t xml:space="preserve">Increase of prices from suppliers </t>
  </si>
  <si>
    <t>567</t>
  </si>
  <si>
    <t>301</t>
  </si>
  <si>
    <t xml:space="preserve">High prices in Uganda </t>
  </si>
  <si>
    <t>670</t>
  </si>
  <si>
    <t>740</t>
  </si>
  <si>
    <t>Suppliers sell expensive in Uganda</t>
  </si>
  <si>
    <t>Egypt</t>
  </si>
  <si>
    <t>229</t>
  </si>
  <si>
    <t>645</t>
  </si>
  <si>
    <t>243</t>
  </si>
  <si>
    <t>547</t>
  </si>
  <si>
    <t>It's hard to gather firewood in the Bush.</t>
  </si>
  <si>
    <t>173</t>
  </si>
  <si>
    <t>The Corona virus pandemic is affecting my business.</t>
  </si>
  <si>
    <t>532</t>
  </si>
  <si>
    <t>Corona virus pandemic will affect the business.</t>
  </si>
  <si>
    <t>Both white and brown sugar are available.</t>
  </si>
  <si>
    <t>The outbreak of corona virus pandemic will greatly affect the market becuase the moment is already restricted in the country wide.</t>
  </si>
  <si>
    <t>214</t>
  </si>
  <si>
    <t>603</t>
  </si>
  <si>
    <t>Both brown and white sugar available</t>
  </si>
  <si>
    <t xml:space="preserve">US dollar rate inflation. </t>
  </si>
  <si>
    <t>Nyamlel Town market</t>
  </si>
  <si>
    <t>Kony Konyo, Juba County</t>
  </si>
  <si>
    <t>Kony Konyo , Juba County</t>
  </si>
  <si>
    <t xml:space="preserve">Coronavirus is a big problem currently </t>
  </si>
  <si>
    <t>Hard to find firewood in the forest and lack of water while in the forest</t>
  </si>
  <si>
    <t xml:space="preserve">Bee sting people when in the forest </t>
  </si>
  <si>
    <t>1kg</t>
  </si>
  <si>
    <t>129</t>
  </si>
  <si>
    <t>Price inflation</t>
  </si>
  <si>
    <t xml:space="preserve">Break down of mean of transport and price inflation </t>
  </si>
  <si>
    <t>Losses because prices are not stable for USD</t>
  </si>
  <si>
    <t xml:space="preserve">Prices are stable </t>
  </si>
  <si>
    <t xml:space="preserve">Long distances </t>
  </si>
  <si>
    <t>Long distances where they are collected from</t>
  </si>
  <si>
    <t xml:space="preserve">High transport costs when hiring </t>
  </si>
  <si>
    <t>Marial Baai</t>
  </si>
  <si>
    <t>Marial Baai , AweilWest County</t>
  </si>
  <si>
    <t>Arroyo, AweilCentre County</t>
  </si>
  <si>
    <t>Marial , AweilWest County</t>
  </si>
  <si>
    <t>Marial Baai market</t>
  </si>
  <si>
    <t>74</t>
  </si>
  <si>
    <t>Marial  Baai market</t>
  </si>
  <si>
    <t>Longiro</t>
  </si>
  <si>
    <t>Longiro  market</t>
  </si>
  <si>
    <t>Ajuongthok antrno market</t>
  </si>
  <si>
    <t>Ajuongthok antorno market market</t>
  </si>
  <si>
    <t>671</t>
  </si>
  <si>
    <t>480</t>
  </si>
  <si>
    <t>109</t>
  </si>
  <si>
    <t>Longiro market</t>
  </si>
  <si>
    <t>388</t>
  </si>
  <si>
    <t>165</t>
  </si>
  <si>
    <t>372</t>
  </si>
  <si>
    <t>520</t>
  </si>
  <si>
    <t>1250</t>
  </si>
  <si>
    <t>257</t>
  </si>
  <si>
    <t>Marial  Baai  market</t>
  </si>
  <si>
    <t>Marial Baai  market</t>
  </si>
  <si>
    <t xml:space="preserve"> Marial Baai  market</t>
  </si>
  <si>
    <t>143</t>
  </si>
  <si>
    <t>Marial Baai.  market</t>
  </si>
  <si>
    <t>Pamir community  market</t>
  </si>
  <si>
    <t>89</t>
  </si>
  <si>
    <t xml:space="preserve">Pamir community </t>
  </si>
  <si>
    <t>Coronsvirus</t>
  </si>
  <si>
    <t>2kg</t>
  </si>
  <si>
    <t>35000</t>
  </si>
  <si>
    <t xml:space="preserve">Animals sickness </t>
  </si>
  <si>
    <t>Juba, Pibor County</t>
  </si>
  <si>
    <t>Konykonyo, Juba County</t>
  </si>
  <si>
    <t>Custom, Juba County</t>
  </si>
  <si>
    <t>High rate of dollars in the market</t>
  </si>
  <si>
    <t>174</t>
  </si>
  <si>
    <t>25kg</t>
  </si>
  <si>
    <t>Regan</t>
  </si>
  <si>
    <t>1126</t>
  </si>
  <si>
    <t>161</t>
  </si>
  <si>
    <t>10300</t>
  </si>
  <si>
    <t>1014</t>
  </si>
  <si>
    <t>326</t>
  </si>
  <si>
    <t>Yabus, Sudan</t>
  </si>
  <si>
    <t>9700</t>
  </si>
  <si>
    <t>1268</t>
  </si>
  <si>
    <t>3900</t>
  </si>
  <si>
    <t>3850</t>
  </si>
  <si>
    <t>Gerger, Renk County</t>
  </si>
  <si>
    <t>Soma, Renk County</t>
  </si>
  <si>
    <t>394</t>
  </si>
  <si>
    <t>721</t>
  </si>
  <si>
    <t>732</t>
  </si>
  <si>
    <t>473</t>
  </si>
  <si>
    <t>417</t>
  </si>
  <si>
    <t>299</t>
  </si>
  <si>
    <t>Guit County</t>
  </si>
  <si>
    <t>Koch County</t>
  </si>
  <si>
    <t>Konyokonyo , Juba County</t>
  </si>
  <si>
    <t>3750</t>
  </si>
  <si>
    <t>Suki sita</t>
  </si>
  <si>
    <t>Hair shelak</t>
  </si>
  <si>
    <t>2450</t>
  </si>
  <si>
    <t>84</t>
  </si>
  <si>
    <t xml:space="preserve">Lockdown </t>
  </si>
  <si>
    <t>845</t>
  </si>
  <si>
    <t>Farmers will be too busy for cultivation during raining for planting thier seeds the will be no free time to bring the livestock to market.</t>
  </si>
  <si>
    <t>706</t>
  </si>
  <si>
    <t>285</t>
  </si>
  <si>
    <t>676</t>
  </si>
  <si>
    <t>Nyangore , Ulang County</t>
  </si>
  <si>
    <t>901</t>
  </si>
  <si>
    <t>510</t>
  </si>
  <si>
    <t>Yambio , Yambio County</t>
  </si>
  <si>
    <t>Yambio town, Yambio County</t>
  </si>
  <si>
    <t>Yambio town , Yambio County</t>
  </si>
  <si>
    <t>Naweneangua, DRC</t>
  </si>
  <si>
    <t>318</t>
  </si>
  <si>
    <t>Yambio central market, Yambio County</t>
  </si>
  <si>
    <t>Yambio, Yambio County</t>
  </si>
  <si>
    <t>577</t>
  </si>
  <si>
    <t>221</t>
  </si>
  <si>
    <t>Yambio central town, Yambio County</t>
  </si>
  <si>
    <t>Yambio market, Yambio County</t>
  </si>
  <si>
    <t>455</t>
  </si>
  <si>
    <t>366</t>
  </si>
  <si>
    <t>Ezo County</t>
  </si>
  <si>
    <t>553</t>
  </si>
  <si>
    <t>Yambio Town, Yambio County</t>
  </si>
  <si>
    <t>188</t>
  </si>
  <si>
    <t>277</t>
  </si>
  <si>
    <t>Anuol, YirolWest County</t>
  </si>
  <si>
    <t>YirolWest County</t>
  </si>
  <si>
    <t>2020-05-08</t>
  </si>
  <si>
    <t>Lira, Uganda</t>
  </si>
  <si>
    <t>Prices have increase from the suppliers and as a result retailers are reluctant to buy since it makes them no profit.</t>
  </si>
  <si>
    <t>Kapoeta, Budi County</t>
  </si>
  <si>
    <t>Juba, Budi County</t>
  </si>
  <si>
    <t>Transport</t>
  </si>
  <si>
    <t>fish_dried milk_powder cooking_oil sugar salt sesame lentils rice wheat_flour maize_flour sorghum_grain sorghum_flour maize_grain</t>
  </si>
  <si>
    <t>honey okra onion mango milk_fresh fish_fresh beef</t>
  </si>
  <si>
    <t>soap jerrycan mosquito_net exercise_book pens clothing footwear pole firewood charcoal petrol diesel</t>
  </si>
  <si>
    <t>beans groundnuts blanket cooking_pot plastic_sheet SDG ETB UGX KES CDF XAF</t>
  </si>
  <si>
    <t xml:space="preserve">Due to  restrictions  of movement  from one state  to another </t>
  </si>
  <si>
    <t xml:space="preserve">Movement  restrictions  there will be no supply </t>
  </si>
  <si>
    <t xml:space="preserve">They will run out of none food is items  due to restrictions  of movement </t>
  </si>
  <si>
    <t>sorghum_grain maize_grain wheat_flour rice groundnuts beans lentils salt sugar cooking_oil milk_powder fish_dried</t>
  </si>
  <si>
    <t>okra onion tomatoes banana mango milk_fresh fish_fresh beef</t>
  </si>
  <si>
    <t>soap jerrycan buckets mosquito_net exercise_book sanitary_pads pens blanket clothing footwear cooking_pot cooking_utensils plastic_sheet pole solar_lamp firewood charcoal petrol medicine phone_credit diesel</t>
  </si>
  <si>
    <t>chicken sheep goat bull</t>
  </si>
  <si>
    <t>XAF CDF KES UGX ETB</t>
  </si>
  <si>
    <t xml:space="preserve">Borders closure due to Corona virus lockdown </t>
  </si>
  <si>
    <t xml:space="preserve">In accessibility </t>
  </si>
  <si>
    <t>Insecurity,in accessibility and high prices too</t>
  </si>
  <si>
    <t>sorghum_grain wheat_flour rice groundnuts beans salt sugar cooking_oil milk_powder</t>
  </si>
  <si>
    <t>soap exercise_book pens clothing footwear charcoal phone_credit</t>
  </si>
  <si>
    <t>maize_grain jerrycan mosquito_net blanket cooking_pot plastic_sheet pole firewood SSP USD SDG ETB UGX CDF XAF</t>
  </si>
  <si>
    <t>Because raining season , outbreak of COVID 19 and boarders clous</t>
  </si>
  <si>
    <t xml:space="preserve">Due to coronavirus pandemic , raining  season and the mode of transports </t>
  </si>
  <si>
    <t>Inventions of government  authorities  Because  of COVID 19</t>
  </si>
  <si>
    <t>sorghum_grain sorghum_flour maize_grain maize_flour wheat_flour rice millet groundnuts beans cowpea sesame salt sugar cooking_oil fish_dried milk_powder</t>
  </si>
  <si>
    <t>honey okra onion tomatoes mango beef fish_fresh milk_fresh</t>
  </si>
  <si>
    <t>soap jerrycan buckets mosquito_net exercise_book pens blanket clothing footwear cooking_pot cooking_utensils plastic_sheet iron_sheets pole solar_lamp firewood charcoal petrol diesel medicine phone_credit</t>
  </si>
  <si>
    <t xml:space="preserve">Shortage of supply due to virus </t>
  </si>
  <si>
    <t>Shortage of supply due to outbreak of virus and border closer</t>
  </si>
  <si>
    <t xml:space="preserve">Stock out of supply due to virus and border closer </t>
  </si>
  <si>
    <t>sorghum_grain maize_grain wheat_flour cassava_flour maize_flour rice millet groundnuts beans cowpea lentils sesame salt sugar cooking_oil milk_powder</t>
  </si>
  <si>
    <t>okra onion tomatoes banana mango milk_fresh beef potatoes</t>
  </si>
  <si>
    <t>soap jerrycan buckets bleach mosquito_net sanitary_pads exercise_book pens blanket clothing footwear cooking_pot cooking_utensils plastic_sheet pole</t>
  </si>
  <si>
    <t>ETB UGX CDF XAF</t>
  </si>
  <si>
    <t xml:space="preserve">The closure of the borders because most of the food items are transported from outside the country
Most people shall be engaged in farming supply to the market shall reduced
Due to the rain season roads shall be too bad 
Lack of stock from supplier
</t>
  </si>
  <si>
    <t>Most of the non food items are not produced locally</t>
  </si>
  <si>
    <t xml:space="preserve">Réduction in buying power of customers </t>
  </si>
  <si>
    <t>wheat_flour rice lentils salt sugar cooking_oil milk_powder fish_dried</t>
  </si>
  <si>
    <t>onion beef</t>
  </si>
  <si>
    <t>soap clothing footwear pole firewood charcoal diesel medicine</t>
  </si>
  <si>
    <t>sorghum_grain maize_grain groundnuts jerrycan mosquito_net exercise_book blanket cooking_pot plastic_sheet goat chicken SDG ETB UGX KES CDF XAF</t>
  </si>
  <si>
    <t xml:space="preserve">In accessibility of road because of rain </t>
  </si>
  <si>
    <t>soap jerrycan buckets bleach sanitary_pads exercise_book pens blanket cooking_pot footwear cooking_utensils pole iron_sheets solar_lamp firewood charcoal petrol diesel medicine phone_credit</t>
  </si>
  <si>
    <t>chicken goat sheep</t>
  </si>
  <si>
    <t>sorghum_grain maize_grain wheat_flour rice groundnuts beans sugar salt cooking_oil soap jerrycan exercise_book cooking_pot pole firewood charcoal goat chicken SSP USD SDG</t>
  </si>
  <si>
    <t>sorghum_grain sorghum_flour maize_grain maize_flour wheat_flour cassava_flour rice groundnuts millet beans cowpea lentils sesame salt sugar cooking_oil milk_powder fish_dried</t>
  </si>
  <si>
    <t>jerrycan soap buckets bleach mosquito_net sanitary_pads exercise_book pens blanket clothing footwear cooking_pot cooking_utensils plastic_sheet iron_sheets pole solar_lamp firewood charcoal petrol diesel medicine phone_credit</t>
  </si>
  <si>
    <t>bull goat chicken sheep</t>
  </si>
  <si>
    <t>ETB UGX CDF KES XAF</t>
  </si>
  <si>
    <t>Corrona virus</t>
  </si>
  <si>
    <t xml:space="preserve">Irregular supplies because of corrona virus </t>
  </si>
  <si>
    <t xml:space="preserve">Irregular supplies because of COVID 19 disease </t>
  </si>
  <si>
    <t>Corrona virus COVID 19 disease</t>
  </si>
  <si>
    <t>soap pens clothing footwear pole firewood charcoal medicine</t>
  </si>
  <si>
    <t>groundnuts jerrycan mosquito_net exercise_book blanket cooking_pot plastic_sheet SSP UGX KES CDF XAF</t>
  </si>
  <si>
    <t>The rainy season will starting</t>
  </si>
  <si>
    <t>The borders are closed due to  coronavirus</t>
  </si>
  <si>
    <t>There are many conditions in the roads</t>
  </si>
  <si>
    <t>There is no free moments because of rain</t>
  </si>
  <si>
    <t>wheat_flour rice sorghum_grain groundnuts beans lentils salt sugar cooking_oil milk_powder fish_dried maize_flour</t>
  </si>
  <si>
    <t>okra onion mango beef tomatoes</t>
  </si>
  <si>
    <t>soap buckets sanitary_pads exercise_book pens clothing footwear cooking_utensils firewood charcoal petrol phone_credit medicine diesel pole mosquito_net jerrycan cooking_pot plastic_sheet bleach</t>
  </si>
  <si>
    <t>maize_grain blanket SDG ETB UGX KES CDF XAF chicken goat</t>
  </si>
  <si>
    <t xml:space="preserve">This is because of traders being out of stocks, some shops are closed and coronavirus </t>
  </si>
  <si>
    <t>The borders have been yet most of the non food items are imported into the country. Most of the shops selling non food items are closed,  and some traders are out of stocks</t>
  </si>
  <si>
    <t xml:space="preserve">This is because of poor roads during rainy season, border closure, so traders will be out of stocks and coronavirus might worsen things </t>
  </si>
  <si>
    <t>These items are imported yet the roads will be bad, hence difficult to transport them. Most of the traders will be out of stocks and coronavirus pandemic might be bad in the next coming months .</t>
  </si>
  <si>
    <t xml:space="preserve">This is because during rainy season,  transportation becomes very difficult due to poor roads networks. Most of the traders will be out of stocks. Border closure also affects greatly and coronavirus pandemic. </t>
  </si>
  <si>
    <t>sorghum_grain sorghum_flour maize_grain wheat_flour rice groundnuts beans cowpea lentils salt sugar cooking_oil milk_powder fish_dried</t>
  </si>
  <si>
    <t>soap jerrycan buckets bleach mosquito_net exercise_book pens clothing footwear cooking_pot cooking_utensils plastic_sheet pole solar_lamp firewood charcoal petrol diesel medicine phone_credit iron_sheets</t>
  </si>
  <si>
    <t>blanket UGX KES CDF XAF</t>
  </si>
  <si>
    <t>Supplier's route will get close due to Corona virus</t>
  </si>
  <si>
    <t>sorghum_grain maize_flour wheat_flour rice lentils salt sugar cooking_oil fish_dried</t>
  </si>
  <si>
    <t>okra onion tomatoes mango milk_fresh fish_fresh beef</t>
  </si>
  <si>
    <t>soap bleach mosquito_net exercise_book pens clothing footwear cooking_utensils plastic_sheet iron_sheets pole firewood charcoal phone_credit</t>
  </si>
  <si>
    <t>maize_grain groundnuts beans jerrycan blanket cooking_pot SDG UGX KES CDF XAF</t>
  </si>
  <si>
    <t xml:space="preserve">Due to corona virus pandermic lock down </t>
  </si>
  <si>
    <t xml:space="preserve">Border restrictions </t>
  </si>
  <si>
    <t xml:space="preserve">Road inaccessibility </t>
  </si>
  <si>
    <t>sorghum_grain wheat_flour rice groundnuts beans lentils sesame salt sugar fish_dried milk_powder</t>
  </si>
  <si>
    <t>mango tomatoes beef</t>
  </si>
  <si>
    <t>soap exercise_book pens clothing footwear cooking_utensils pole firewood charcoal petrol diesel medicine</t>
  </si>
  <si>
    <t>maize_grain jerrycan mosquito_net blanket cooking_pot plastic_sheet goat chicken SDG ETB UGX KES CDF XAF</t>
  </si>
  <si>
    <t xml:space="preserve">Most of the goods are bought from different countries  and therefore  the boarder is closed </t>
  </si>
  <si>
    <t xml:space="preserve">Rain season boaderclouser and the corona virous </t>
  </si>
  <si>
    <t xml:space="preserve">If the corona virous did not stopped the prices will still increases due to fewer goods present in the market </t>
  </si>
  <si>
    <t xml:space="preserve">The traders will ran out of their stores </t>
  </si>
  <si>
    <t>sorghum_grain sorghum_flour maize_grain maize_flour wheat_flour rice groundnuts beans lentils salt sugar cooking_oil milk_powder fish_dried</t>
  </si>
  <si>
    <t>soap mosquito_net pens clothing</t>
  </si>
  <si>
    <t>The rainy season</t>
  </si>
  <si>
    <t>No free moments because of rain</t>
  </si>
  <si>
    <t>There is many conditions because of rain</t>
  </si>
  <si>
    <t>sorghum_grain sorghum_flour maize_grain maize_flour rice beans salt sugar cooking_oil sesame millet milk_powder fish_dried</t>
  </si>
  <si>
    <t>milk_fresh mango fish_fresh beef</t>
  </si>
  <si>
    <t>groundnuts SDG ETB CDF XAF</t>
  </si>
  <si>
    <t>Roads will be flooded and there will be few goods in the market which grants traders a chance to hike prices</t>
  </si>
  <si>
    <t>Items like blankets, nets and plastic sheets will be expensive because of the seasonality</t>
  </si>
  <si>
    <t>This market may be out of goods given the poor conditions of the roads</t>
  </si>
  <si>
    <t>sorghum_grain sorghum_flour maize_grain wheat_flour rice beans cowpea lentils salt sugar cooking_oil fish_dried</t>
  </si>
  <si>
    <t>soap jerrycan buckets bleach mosquito_net sanitary_pads pens exercise_book blanket clothing footwear cooking_pot plastic_sheet cooking_utensils iron_sheets pole firewood charcoal petrol diesel medicine</t>
  </si>
  <si>
    <t>groundnuts exercise_book SDG UGX KES CDF XAF</t>
  </si>
  <si>
    <t xml:space="preserve">NFI distributed in ulang county </t>
  </si>
  <si>
    <t>sorghum_grain sorghum_flour maize_grain maize_flour wheat_flour cassava_flour rice groundnuts beans salt sugar cooking_oil milk_powder</t>
  </si>
  <si>
    <t>honey potatoes okra onion tomatoes banana mango fish_fresh beef</t>
  </si>
  <si>
    <t>soap charcoal petrol diesel medicine phone_credit</t>
  </si>
  <si>
    <t>jerrycan mosquito_net exercise_book blanket cooking_pot plastic_sheet goat chicken SDG ETB KES CDF XAF</t>
  </si>
  <si>
    <t xml:space="preserve">Most of  the suppliers  are out stock </t>
  </si>
  <si>
    <t xml:space="preserve">Due to no movement  of  people </t>
  </si>
  <si>
    <t>Most of business men Will  not be able</t>
  </si>
  <si>
    <t xml:space="preserve">If the lockdown  continues it will be so challenging to reach suppliers </t>
  </si>
  <si>
    <t>sorghum_grain wheat_flour rice groundnuts beans salt sugar cooking_oil milk_powder fish_dried</t>
  </si>
  <si>
    <t>soap jerrycan buckets mosquito_net exercise_book pens blanket clothing footwear cooking_pot cooking_utensils plastic_sheet iron_sheets pole firewood charcoal petrol diesel medicine phone_credit</t>
  </si>
  <si>
    <t>sorghum_grain wheat_flour rice groundnuts beans sugar salt cooking_oil soap jerrycan mosquito_net exercise_book blanket cooking_pot plastic_sheet pole firewood charcoal chicken SSP USD SDG</t>
  </si>
  <si>
    <t xml:space="preserve">Closing of border </t>
  </si>
  <si>
    <t xml:space="preserve">No goods are getting in to the market due the closure of border </t>
  </si>
  <si>
    <t>It will decrease because most of the people will be out of town cultivating so the demand will be low</t>
  </si>
  <si>
    <t>There will be less traders because goods will be out of stock since there is much consumption and less coming in</t>
  </si>
  <si>
    <t>sorghum_grain sorghum_flour maize_flour wheat_flour rice groundnuts beans lentils salt sugar cooking_oil milk_powder fish_dried</t>
  </si>
  <si>
    <t>potatoes okra onion tomatoes mango fish_fresh beef</t>
  </si>
  <si>
    <t>sorghum_grain wheat_flour rice groundnuts beans sugar salt cooking_oil soap jerrycan mosquito_net exercise_book blanket cooking_pot plastic_sheet pole firewood charcoal goat chicken SSP USD</t>
  </si>
  <si>
    <t>The situation of coronavirus and delays of the governors  appointment that may cause deep insecurity on the roads in tue country</t>
  </si>
  <si>
    <t>The same problem of the insecurity situation if nothing will chamged from government of South Sudan</t>
  </si>
  <si>
    <t xml:space="preserve">Rainfall and coronavirus </t>
  </si>
  <si>
    <t>sorghum_grain maize_grain</t>
  </si>
  <si>
    <t>honey okra onion mango</t>
  </si>
  <si>
    <t>soap pole</t>
  </si>
  <si>
    <t>cooking_pot ETB</t>
  </si>
  <si>
    <t>Many traders where brought some goods from juba that is why the market prices are various during dry season and rain season as well</t>
  </si>
  <si>
    <t>Because NGO can provide this NFI for free</t>
  </si>
  <si>
    <t>Because of shorted of more food availability</t>
  </si>
  <si>
    <t>Because no more NFI given to the community again</t>
  </si>
  <si>
    <t>Seasonal rain</t>
  </si>
  <si>
    <t>maize_grain maize_flour wheat_flour rice groundnuts beans salt sugar cooking_oil</t>
  </si>
  <si>
    <t>soap jerrycan exercise_book pole firewood charcoal</t>
  </si>
  <si>
    <t>sorghum_grain cooking_pot blanket USD SDG ETB UGX KES CDF XAF mosquito_net</t>
  </si>
  <si>
    <t>Due to coronavirus</t>
  </si>
  <si>
    <t>Due coronavirus</t>
  </si>
  <si>
    <t>sorghum_grain rice groundnuts beans salt sugar cooking_oil fish_dried</t>
  </si>
  <si>
    <t>honey mango milk_fresh fish_fresh onion</t>
  </si>
  <si>
    <t>soap jerrycan pole firewood charcoal</t>
  </si>
  <si>
    <t>wheat_flour blanket plastic_sheet exercise_book SDG ETB UGX KES CDF XAF USD mosquito_net jerrycan</t>
  </si>
  <si>
    <t xml:space="preserve">Because insecurity along the road and road conditions during rainy season </t>
  </si>
  <si>
    <t xml:space="preserve">Insecurity along the road and road conditions during rainy season </t>
  </si>
  <si>
    <t xml:space="preserve">Inter tribal conflict and road conditions during rainy season </t>
  </si>
  <si>
    <t>sorghum_grain maize_flour wheat_flour rice groundnuts beans cowpea salt sugar cooking_oil milk_powder fish_dried</t>
  </si>
  <si>
    <t>beef onion honey fish_fresh</t>
  </si>
  <si>
    <t>soap exercise_book pens clothing footwear pole firewood charcoal medicine</t>
  </si>
  <si>
    <t>maize_grain groundnuts jerrycan mosquito_net plastic_sheet chicken USD</t>
  </si>
  <si>
    <t>Rainy season is soon starting which will cut off main supply route.</t>
  </si>
  <si>
    <t>Rainy season cutting of main supply route.</t>
  </si>
  <si>
    <t>Supply routes cut off.</t>
  </si>
  <si>
    <t>cowpea lentils</t>
  </si>
  <si>
    <t>jerrycan buckets</t>
  </si>
  <si>
    <t>jerrycan blanket plastic_sheet</t>
  </si>
  <si>
    <t xml:space="preserve">Diseases </t>
  </si>
  <si>
    <t>People will be more less</t>
  </si>
  <si>
    <t>sorghum_grain sorghum_flour maize_grain maize_flour wheat_flour rice groundnuts beans cowpea lentils sesame salt sugar cooking_oil milk_powder fish_dried millet</t>
  </si>
  <si>
    <t>maize_grain ETB KES UGX CDF XAF</t>
  </si>
  <si>
    <t>High taxation in market place</t>
  </si>
  <si>
    <t>sorghum_grain wheat_flour rice groundnuts beans lentils sesame salt sugar cooking_oil milk_powder fish_dried maize_flour</t>
  </si>
  <si>
    <t>potatoes okra onion tomatoes mango beef milk_fresh honey</t>
  </si>
  <si>
    <t>soap sanitary_pads pens jerrycan buckets bleach clothing footwear plastic_sheet pole solar_lamp firewood charcoal petrol diesel medicine phone_credit exercise_book</t>
  </si>
  <si>
    <t>maize_grain mosquito_net exercise_book blanket cooking_pot SDG ETB UGX KES CDF XAF</t>
  </si>
  <si>
    <t>Most of the shops dealing with these items have been closed because of coronavirus pandemic, and raders are out of stocks</t>
  </si>
  <si>
    <t>Poor roads networks, items will be out of stocks and  coronavirus pandemic might get worse hence, border closure</t>
  </si>
  <si>
    <t>Items will be out of stocks yet they are imported into the country  poor roads networks delay goods on the way. And coronavirus pandemic might continue to make things difficult</t>
  </si>
  <si>
    <t>Supply will be low, yet demand will be high.poor roads that delays goods on the way, most of the items will be out of stocks in the marketplace, high prices and coronavirus pandemic might  worsen</t>
  </si>
  <si>
    <t>sorghum_flour sorghum_grain maize_grain wheat_flour rice beans cassava_flour maize_flour millet sesame salt sugar cooking_oil milk_powder fish_dried</t>
  </si>
  <si>
    <t>onion tomatoes okra potatoes honey banana mango milk_fresh beef</t>
  </si>
  <si>
    <t>jerrycan soap buckets sanitary_pads exercise_book pens blanket clothing footwear cooking_pot cooking_utensils plastic_sheet iron_sheets solar_lamp firewood charcoal petrol diesel medicine phone_credit</t>
  </si>
  <si>
    <t>sorghum_grain maize_grain wheat_flour rice beans sugar</t>
  </si>
  <si>
    <t>Rain leading road blockage</t>
  </si>
  <si>
    <t>Lockdown for non-food item not supplies by the supplier</t>
  </si>
  <si>
    <t>Badroad due to seasonal conditions</t>
  </si>
  <si>
    <t>sorghum_grain maize_flour wheat_flour rice groundnuts beans salt sugar cooking_oil</t>
  </si>
  <si>
    <t>milk_fresh mango beef</t>
  </si>
  <si>
    <t>soap exercise_book iron_sheets</t>
  </si>
  <si>
    <t>sorghum_grain wheat_flour rice groundnuts beans sugar salt cooking_oil soap exercise_book</t>
  </si>
  <si>
    <t xml:space="preserve">No stock available because of possible boarder closure </t>
  </si>
  <si>
    <t xml:space="preserve">Possible border  closure </t>
  </si>
  <si>
    <t xml:space="preserve">Road due to  border closure and rains </t>
  </si>
  <si>
    <t>sugar sorghum_grain wheat_flour rice groundnuts beans lentils sesame salt milk_powder fish_dried</t>
  </si>
  <si>
    <t>okra onion mango milk_fresh beef</t>
  </si>
  <si>
    <t>soap jerrycan buckets exercise_book pens footwear clothing cooking_utensils plastic_sheet pole firewood charcoal petrol diesel medicine phone_credit</t>
  </si>
  <si>
    <t>maize_grain ETB UGX KES CDF XAF USD SDG</t>
  </si>
  <si>
    <t>Due to the lock down.</t>
  </si>
  <si>
    <t>Due to the lock down and the inaccessibility of the roads.</t>
  </si>
  <si>
    <t>When roads are not open.</t>
  </si>
  <si>
    <t>Shortage  of goods.</t>
  </si>
  <si>
    <t>sorghum_grain wheat_flour rice groundnuts beans lentils sesame salt sugar cooking_oil</t>
  </si>
  <si>
    <t>tomatoes beef</t>
  </si>
  <si>
    <t>soap exercise_book pens footwear charcoal phone_credit</t>
  </si>
  <si>
    <t>maize_grain jerrycan mosquito_net blanket cooking_pot plastic_sheet pole firewood goat chicken USD SDG ETB UGX KES CDF XAF</t>
  </si>
  <si>
    <t>No much item in the market</t>
  </si>
  <si>
    <t xml:space="preserve">This is due to Rain season and boarder closure </t>
  </si>
  <si>
    <t xml:space="preserve">Boarder closed due to corona virous </t>
  </si>
  <si>
    <t>The market should build well atherewise it will burn because it built out of grass</t>
  </si>
  <si>
    <t>sorghum_grain rice groundnuts lentils sesame milk_powder fish_dried sugar</t>
  </si>
  <si>
    <t>okra beef onion</t>
  </si>
  <si>
    <t>jerrycan soap pens exercise_book clothing footwear cooking_utensils cooking_pot pole firewood charcoal petrol diesel medicine phone_credit</t>
  </si>
  <si>
    <t>goat bull</t>
  </si>
  <si>
    <t>maize_grain beans mosquito_net blanket plastic_sheet chicken SSP USD SDG ETB UGX KES CDF XAF</t>
  </si>
  <si>
    <t xml:space="preserve">Due to the lock down. </t>
  </si>
  <si>
    <t xml:space="preserve">Roads are blocked. </t>
  </si>
  <si>
    <t xml:space="preserve">Because of covid 19 and inaccessibility of the roads. </t>
  </si>
  <si>
    <t xml:space="preserve">Because inaccessibility of the roads. </t>
  </si>
  <si>
    <t xml:space="preserve">Inflation. </t>
  </si>
  <si>
    <t>sorghum_grain maize_grain maize_flour wheat_flour rice groundnuts beans cowpea lentils sesame salt sugar cooking_oil milk_powder fish_dried</t>
  </si>
  <si>
    <t>soap jerrycan buckets bleach sanitary_pads exercise_book pens blanket clothing footwear cooking_pot cooking_utensils plastic_sheet iron_sheets pole solar_lamp firewood charcoal petrol diesel medicine phone_credit</t>
  </si>
  <si>
    <t xml:space="preserve">corona virus lead to market closed </t>
  </si>
  <si>
    <t xml:space="preserve">the boarder are closed due corona virus. </t>
  </si>
  <si>
    <t xml:space="preserve">few goods will cross the border. </t>
  </si>
  <si>
    <t xml:space="preserve">roads will be closed. </t>
  </si>
  <si>
    <t>sorghum_grain wheat_flour cassava_flour rice groundnuts cowpea beans lentils salt sugar cooking_oil milk_powder fish_dried</t>
  </si>
  <si>
    <t>soap jerrycan buckets bleach mosquito_net sanitary_pads exercise_book pens blanket clothing footwear cooking_pot cooking_utensils plastic_sheet pole firewood solar_lamp charcoal petrol diesel medicine phone_credit</t>
  </si>
  <si>
    <t>sheep goat bull</t>
  </si>
  <si>
    <t>maize_grain chicken SSP USD SDG ETB UGX KES CDF XAF</t>
  </si>
  <si>
    <t xml:space="preserve">Because the traders bought the commodity in higher prices in juba that why they also the prices </t>
  </si>
  <si>
    <t xml:space="preserve">When the issues of corona various reduce then the prices will reduce because the markets will be open </t>
  </si>
  <si>
    <t>sorghum_grain wheat_flour cassava_flour rice groundnuts salt sugar cooking_oil fish_dried</t>
  </si>
  <si>
    <t>honey okra onion mango beef</t>
  </si>
  <si>
    <t>soap jerrycan exercise_book pens clothing footwear cooking_pot cooking_utensils petrol</t>
  </si>
  <si>
    <t>sorghum_grain wheat_flour rice groundnuts sugar salt cooking_oil soap jerrycan exercise_book cooking_pot goat chicken SSP</t>
  </si>
  <si>
    <t xml:space="preserve">Because of the rainy season and the road will be bad. All the rivers will be full of water from the rain. </t>
  </si>
  <si>
    <t xml:space="preserve">Rainy season, COVID-19, transportation will increase  and bad roads. </t>
  </si>
  <si>
    <t xml:space="preserve">There will be no goods coming due to bad road and closure o the borders with Sudan. </t>
  </si>
  <si>
    <t>wheat_flour rice beans cowpea lentils salt sugar cooking_oil milk_powder fish_dried</t>
  </si>
  <si>
    <t>okra onion milk_fresh fish_fresh beef</t>
  </si>
  <si>
    <t>soap jerrycan buckets bleach exercise_book pens clothing footwear cooking_pot cooking_utensils iron_sheets pole firewood charcoal petrol diesel medicine phone_credit</t>
  </si>
  <si>
    <t>sorghum_grain maize_grain mosquito_net blanket plastic_sheet USD SDG ETB UGX KES CDF XAF</t>
  </si>
  <si>
    <t>Roads would be impassable because of rain</t>
  </si>
  <si>
    <t>Rain would destroy the road</t>
  </si>
  <si>
    <t>sorghum_grain wheat_flour rice lentils salt sugar cooking_oil fish_dried</t>
  </si>
  <si>
    <t>potatoes okra onion fish_fresh beef</t>
  </si>
  <si>
    <t>soap mosquito_net clothing plastic_sheet iron_sheets pole firewood charcoal medicine</t>
  </si>
  <si>
    <t>maize_grain groundnuts beans jerrycan exercise_book blanket cooking_pot goat chicken SDG UGX KES CDF XAF</t>
  </si>
  <si>
    <t>The dollar rate in Ethiopia is increasing which will also affect market items prices in Akobo market since traders who bought their items at expensive rate will also increase prices to cover for the loss.</t>
  </si>
  <si>
    <t>Dollar rate increase in Ethiopia.</t>
  </si>
  <si>
    <t>If dollar rate will continue increasing in Ethiopia, items prices in Akobo will relatively remain affected. And in addition to this, in Akobo market, there's no place set aside for chicken. They are only hawked around by the owners that have a problem that needs money attention.This also applies to livestock.
-During jmmi data collection, there was neither livestock nor chicken available at Akobo Dilaal (livestock market)
-The main reason why there was no quotation for sorghum grain. Traders in Akobo this month are selling the sorghum in 50kg sack. While others are selling it at open place in the market with malwa. The jmmi cup had no room. So, for sorghum, I'm suggesting that the two measurements should be either 50kg or malwa.
- And without forgetting, the beef meat being sold in Akobo market is bush meat (Gazzele)</t>
  </si>
  <si>
    <t>sorghum_grain maize_grain wheat_flour rice beans salt sugar cooking_oil</t>
  </si>
  <si>
    <t>okra onion tomatoes mango fish_fresh</t>
  </si>
  <si>
    <t>soap jerrycan exercise_book clothing footwear cooking_pot firewood</t>
  </si>
  <si>
    <t>groundnuts mosquito_net blanket plastic_sheet pole charcoal chicken SDG ETB UGX KES CDF XAF</t>
  </si>
  <si>
    <t>The food distributed by WFP will get finished and hungry will raise. The food prices will rise up.</t>
  </si>
  <si>
    <t>There will be lack of food in the next three months.</t>
  </si>
  <si>
    <t>Seasonal rain and the outbreak of covid-19 which is hindering the moment of people from one place to another.</t>
  </si>
  <si>
    <t>sorghum_grain maize_grain wheat_flour cassava_flour rice groundnuts beans lentils sesame salt sugar cooking_oil milk_powder fish_dried</t>
  </si>
  <si>
    <t>honey okra onion tomatoes banana mango beef</t>
  </si>
  <si>
    <t>soap jerrycan mosquito_net exercise_book blanket cooking_pot plastic_sheet firewood charcoal petrol diesel medicine phone_credit</t>
  </si>
  <si>
    <t>exercise_book pole goat chicken SDG ETB UGX KES CDF XAF</t>
  </si>
  <si>
    <t>Too much rain will soon affect the road and less goods will reach maridi market</t>
  </si>
  <si>
    <t xml:space="preserve">Covid-19 restrictions </t>
  </si>
  <si>
    <t>sorghum_grain maize_grain maize_flour wheat_flour rice groundnuts beans sesame salt sugar cooking_oil milk_powder</t>
  </si>
  <si>
    <t>honey mango banana milk_fresh</t>
  </si>
  <si>
    <t>soap jerrycan buckets exercise_book pens clothing footwear cooking_pot cooking_utensils pole charcoal phone_credit medicine</t>
  </si>
  <si>
    <t>sorghum_grain maize_grain wheat_flour rice groundnuts beans sugar salt cooking_oil soap jerrycan exercise_book cooking_pot pole charcoal chicken USD SSP</t>
  </si>
  <si>
    <t>If corona virus pandemic continue supply of these items will be low and a few traders who will afford to restock will have to sell expensively since the demand will also go up.</t>
  </si>
  <si>
    <t>The same thing will apply as non cereal food items.</t>
  </si>
  <si>
    <t>Most traders will not have enough stock or run out of stock because there will be low or no supply due to the closer of borders because of corona virus pandemic.</t>
  </si>
  <si>
    <t>sorghum_grain sorghum_flour maize_flour wheat_flour cassava_flour rice groundnuts beans cowpea lentils sesame salt sugar cooking_oil milk_powder fish_dried</t>
  </si>
  <si>
    <t>CoviD 19</t>
  </si>
  <si>
    <t>CoviD 19 and rain season</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</si>
  <si>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</si>
  <si>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</si>
  <si>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</si>
  <si>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</si>
  <si>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</si>
  <si>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</si>
  <si>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</si>
  <si>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</si>
  <si>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</si>
  <si>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</si>
  <si>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</si>
  <si>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</si>
  <si>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</si>
  <si>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</si>
  <si>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</si>
  <si>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</si>
  <si>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</si>
  <si>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</si>
  <si>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</si>
  <si>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consent</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</si>
  <si>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</si>
  <si>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</si>
  <si>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select_one orgname</t>
  </si>
  <si>
    <t>org</t>
  </si>
  <si>
    <t>Partner organization:</t>
  </si>
  <si>
    <t>text</t>
  </si>
  <si>
    <t>org_other</t>
  </si>
  <si>
    <t>Please enter the name of your organization:</t>
  </si>
  <si>
    <t>Only fill this if the organization was not listed.</t>
  </si>
  <si>
    <t>Enter an organization name.</t>
  </si>
  <si>
    <t>selected(${org},'other_org')</t>
  </si>
  <si>
    <t>string-length(.) &gt; 1</t>
  </si>
  <si>
    <t>Enter a valid organization name.</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</si>
  <si>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</si>
  <si>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</si>
  <si>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</si>
  <si>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</si>
  <si>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</si>
  <si>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</si>
  <si>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</si>
  <si>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</si>
  <si>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</si>
  <si>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</si>
  <si>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</si>
  <si>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</si>
  <si>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</si>
  <si>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</si>
  <si>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</si>
  <si>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</si>
  <si>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</si>
  <si>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</si>
  <si>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</si>
  <si>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</si>
  <si>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marketplace_entry</t>
  </si>
  <si>
    <t>Marketplace:</t>
  </si>
  <si>
    <r>
      <t xml:space="preserve">${location}='Akobo Town' or </t>
    </r>
    <r>
      <rPr>
        <u/>
        <sz val="10"/>
        <color theme="1"/>
        <rFont val="Arial Narrow"/>
        <family val="2"/>
      </rPr>
      <t>${location}='Nyamlel Town'</t>
    </r>
    <r>
      <rPr>
        <sz val="10"/>
        <color theme="1"/>
        <rFont val="Arial Narrow"/>
        <family val="2"/>
      </rPr>
      <t xml:space="preserve">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r>
  </si>
  <si>
    <t>location=${location}</t>
  </si>
  <si>
    <t>marketplace_entry_other</t>
  </si>
  <si>
    <t>Specify the marketplace:</t>
  </si>
  <si>
    <t>Only fill this if the marketplace was not listed.</t>
  </si>
  <si>
    <t>${marketplace_entry} = 'other'</t>
  </si>
  <si>
    <t>calculate</t>
  </si>
  <si>
    <t>if(${marketplace_entry}='',
if(${location}='other', concat(${location_other}, ' market'), concat(${location}, ' market')),
if(${marketplace_entry}='other', ${marketplace_entry_other}, ${marketplace_entry}))</t>
  </si>
  <si>
    <t>location2</t>
  </si>
  <si>
    <t>${location}='Juba Town' or ${location}='Bor Town' or ${location}='Yambio Town'</t>
  </si>
  <si>
    <t>${marketplace}</t>
  </si>
  <si>
    <t>end group</t>
  </si>
  <si>
    <t>survey_per_trader</t>
  </si>
  <si>
    <t>**Remember:** Fill in a *separate* survey for each interviewed trader / key informant. Do not use the same form for multiple traders / key informants.</t>
  </si>
  <si>
    <t>select_one trader_type</t>
  </si>
  <si>
    <t>trader_type</t>
  </si>
  <si>
    <t>Type of trader / key informant:</t>
  </si>
  <si>
    <t>if(selected(${org},'drc') and (selected(${location},'Malakal PoC') or selected(${location},'AjuongThok_RC')), .!='error' , .!='additional')</t>
  </si>
  <si>
    <t>You cannot select this type of trader.</t>
  </si>
  <si>
    <t>select_one gender</t>
  </si>
  <si>
    <t>gender</t>
  </si>
  <si>
    <t>Gender of trader / key informant:</t>
  </si>
  <si>
    <t>select_one origin</t>
  </si>
  <si>
    <t>origin</t>
  </si>
  <si>
    <t>Country of origin of trader / key informant:</t>
  </si>
  <si>
    <t>${trader_type}!='laborer'</t>
  </si>
  <si>
    <t>origin_other</t>
  </si>
  <si>
    <t>Specify country:</t>
  </si>
  <si>
    <t>${origin}='other'</t>
  </si>
  <si>
    <t>Enter the country of origin.</t>
  </si>
  <si>
    <t>select_one size</t>
  </si>
  <si>
    <t>size</t>
  </si>
  <si>
    <t>Size of trader:</t>
  </si>
  <si>
    <t>${trader_type}!='laborer' and ${trader_type}!='miller' and ${trader_type}!='wholesaler'</t>
  </si>
  <si>
    <t>currency_group</t>
  </si>
  <si>
    <t>Currency</t>
  </si>
  <si>
    <t>${county} = 'LuakpinyNasir' or ${county} = 'Maiwut' or ${county} = 'Ulang' or ${county} = 'Longochuck'</t>
  </si>
  <si>
    <t>select_one currency</t>
  </si>
  <si>
    <t>currency_border</t>
  </si>
  <si>
    <t>In which currency does this trader sell?</t>
  </si>
  <si>
    <t>SSP is the preferred choice. Only select foreign currencies if you can't find traders in this marketplace selling in SSP.</t>
  </si>
  <si>
    <t>select_one yes_no</t>
  </si>
  <si>
    <t>currency_border_SSP</t>
  </si>
  <si>
    <t>Is it possible to exchange ${currency_border} for SSP in ${location}?</t>
  </si>
  <si>
    <t>${currency_border} != 'SSP' and ${trader_type}!='currency_trader'</t>
  </si>
  <si>
    <t>integer</t>
  </si>
  <si>
    <t>sdg_rate</t>
  </si>
  <si>
    <t>What is the local exchange rate for 1,000 SDG (in SSP) in ${location}?</t>
  </si>
  <si>
    <t>Find out about the current (on the day of data collection) exchange rate before interviewing the trader.</t>
  </si>
  <si>
    <t>${currency} = 'SDG' and ${currency_border_SSP}='yes'</t>
  </si>
  <si>
    <t>. &gt; 1000 and .&lt; 20000</t>
  </si>
  <si>
    <t>Enter a valid exchange rate. Check for typos.</t>
  </si>
  <si>
    <t>etb_rate</t>
  </si>
  <si>
    <t>What is the local exchange rate for 100 ETB (in SSP) in ${location}?</t>
  </si>
  <si>
    <t>${currency} = 'ETB' and ${currency_border_SSP}='yes'</t>
  </si>
  <si>
    <t>. &gt; 100 and .&lt;5000</t>
  </si>
  <si>
    <t>ugx_rate</t>
  </si>
  <si>
    <t>What is the local exchange rate for 10,000 UGX (in SSP) in ${location}?</t>
  </si>
  <si>
    <t>${currency} = 'UGX' and ${currency_border_SSP}='yes'</t>
  </si>
  <si>
    <t>. &gt; 0</t>
  </si>
  <si>
    <t>kes_rate</t>
  </si>
  <si>
    <t>What is the local exchange rate for 1,000 KES (in SSP) in ${location}?</t>
  </si>
  <si>
    <t>${currency} = 'KES' and ${currency_border_SSP}='yes'</t>
  </si>
  <si>
    <t>cdf_rate</t>
  </si>
  <si>
    <t>What is the local exchange rate for 1,000 CDF (in SSP) in ${location}?</t>
  </si>
  <si>
    <t>${currency} = 'CDF' and ${currency_border_SSP}='yes'</t>
  </si>
  <si>
    <t>xaf_rate</t>
  </si>
  <si>
    <t>What is the local exchange rate for 1,000 XAF (in SSP) in ${location}?</t>
  </si>
  <si>
    <t>${currency} = 'XAF' and ${currency_border_SSP}='yes'</t>
  </si>
  <si>
    <t>if(${currency_border}='SSP', 'SSP', 
if(${currency_border}='SDG', 'SDG', 
if(${currency_border}='ETB', 'ETB', 
if(${currency_border}='UGX', 'UGX', 'SSP'
))))</t>
  </si>
  <si>
    <t>select_multiple item</t>
  </si>
  <si>
    <t>item</t>
  </si>
  <si>
    <t>Which of the following items did you sell in the last 12 months?</t>
  </si>
  <si>
    <t>Read all items out loud to the trader one by one. Tick all that apply.</t>
  </si>
  <si>
    <t>Select at least one item.</t>
  </si>
  <si>
    <t>selected(${trader_type},'generaI_trader')</t>
  </si>
  <si>
    <t>select_multiple item_nfi</t>
  </si>
  <si>
    <t>item_nfi</t>
  </si>
  <si>
    <t>selected(${trader_type},'nfi_trader')</t>
  </si>
  <si>
    <t>select_multiple item_currency_ssp</t>
  </si>
  <si>
    <t>item_currency_ssp</t>
  </si>
  <si>
    <t>Which currencies do you exchange?</t>
  </si>
  <si>
    <t>Only collect exchange rates for currencies that are commonly in circulation in ${location}.</t>
  </si>
  <si>
    <t>Select at least one currency.</t>
  </si>
  <si>
    <t>selected(${trader_type},'currency_trader') and ${currency}='SSP'</t>
  </si>
  <si>
    <t>select_multiple item_currency_etb</t>
  </si>
  <si>
    <t>item_currency_etb</t>
  </si>
  <si>
    <t>selected(${trader_type},'currency_trader') and ${currency}='ETB'</t>
  </si>
  <si>
    <t>select_multiple item_natural</t>
  </si>
  <si>
    <t>item_natural</t>
  </si>
  <si>
    <t>Which of the following items do you sell?</t>
  </si>
  <si>
    <t>selected(${trader_type},'natural_trader')</t>
  </si>
  <si>
    <t>select_multiple livestock</t>
  </si>
  <si>
    <t>item_livestock</t>
  </si>
  <si>
    <t>Which livestock do you sell?</t>
  </si>
  <si>
    <t>Select at least one livestock item.</t>
  </si>
  <si>
    <t>selected(${trader_type},'livestock_trader')</t>
  </si>
  <si>
    <t>select_multiple item_additional</t>
  </si>
  <si>
    <t>item_additional</t>
  </si>
  <si>
    <t>selected(${trader_type},'additional') and selected(${org},'drc') and (${location}='Malakal PoC' or ${location}='AjuongThok_RC')</t>
  </si>
  <si>
    <t>select_multiple item_wholesale</t>
  </si>
  <si>
    <t>item_wholesale</t>
  </si>
  <si>
    <t>selected(${trader_type},'wholesaler')</t>
  </si>
  <si>
    <t xml:space="preserve">begin group </t>
  </si>
  <si>
    <t>sorghum_grain</t>
  </si>
  <si>
    <t>Sorghum grain</t>
  </si>
  <si>
    <t>selected(${item},'sorghum_grain')</t>
  </si>
  <si>
    <t>sorghum_grain_note</t>
  </si>
  <si>
    <t>Collect the price of the cheapest type of sorghum grain available in the marketplace.</t>
  </si>
  <si>
    <t>select_one availability</t>
  </si>
  <si>
    <t>Availability of **sorghum grain**:</t>
  </si>
  <si>
    <t>select_one sorghum_grain_type</t>
  </si>
  <si>
    <t>sorghum_grain_type_select</t>
  </si>
  <si>
    <t>Type:</t>
  </si>
  <si>
    <t>Collect the price of the cheapest type of sorghum grain available.</t>
  </si>
  <si>
    <t>${sorghum_grain_available} != 'unavailable'</t>
  </si>
  <si>
    <t>sorghum_grain_type_other</t>
  </si>
  <si>
    <t>Specify:</t>
  </si>
  <si>
    <t>${sorghum_grain_type_select}='other'</t>
  </si>
  <si>
    <t>if(${sorghum_grain_type_select}='other', ${sorghum_grain_type_other},${sorghum_grain_type_select})</t>
  </si>
  <si>
    <t>select_one unit</t>
  </si>
  <si>
    <t>sorghum_grain_unit_select</t>
  </si>
  <si>
    <t>Unit:</t>
  </si>
  <si>
    <t>Record the price for **1 kilogram** if the trader has a scale. If the trader does not sell by the kilogram, ask for the price to fill the **JMMI mug** or a **bottle**.</t>
  </si>
  <si>
    <t>decimal</t>
  </si>
  <si>
    <t>sorghum_grain_unit_other</t>
  </si>
  <si>
    <t>Specify the unit (in kilograms):</t>
  </si>
  <si>
    <t>Fill this if the trader only sells the item in pre-packaged form. Example: If the unit is 500 grams, write **0.5**.</t>
  </si>
  <si>
    <t>${sorghum_grain_unit_select} = 'other'</t>
  </si>
  <si>
    <t>. &gt;= 0.1 and .&lt; 3</t>
  </si>
  <si>
    <t>Enter a valid unit. Collect prices for small amounts only. Do not collect prices of large bags.</t>
  </si>
  <si>
    <t>if(${sorghum_grain_unit_select}='other', concat(${sorghum_grain_unit_other},'kg'),${sorghum_grain_unit_select})</t>
  </si>
  <si>
    <t>Price (in ${currency}):</t>
  </si>
  <si>
    <t>Unit: ${sorghum_grain_unit}</t>
  </si>
  <si>
    <t>if(${currency}='SSP', .&gt;20 and .&lt;10000, .&gt;0 )</t>
  </si>
  <si>
    <t>Enter a valid price.</t>
  </si>
  <si>
    <t>sorghum_grain_price_unit</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</si>
  <si>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</si>
  <si>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</si>
  <si>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</si>
  <si>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</si>
  <si>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</si>
  <si>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Are you able to restock **sorghum grain** at the moment?</t>
  </si>
  <si>
    <t>If you wanted to restock, would it be possible at the moment?</t>
  </si>
  <si>
    <t>select_one yes_no_dontknow</t>
  </si>
  <si>
    <t xml:space="preserve">Did you restock **sorghum grain** in the past 30 days? </t>
  </si>
  <si>
    <t>select_one unit_time</t>
  </si>
  <si>
    <t>sorghum_grain_stock_current_unit</t>
  </si>
  <si>
    <t>How long will your current stock of **sorghum grain** last? (select a time unit)</t>
  </si>
  <si>
    <t>assuming people keep buying normally</t>
  </si>
  <si>
    <t>sorghum_grain_stock_current_input</t>
  </si>
  <si>
    <t>How many ${sorghum_grain_stock_current_unit} will your current stock of **sorghum grain** last?</t>
  </si>
  <si>
    <t>${sorghum_grain_available} != 'unavailable' and ${sorghum_grain_stock_current_unit} != 'dont_know'</t>
  </si>
  <si>
    <t>if(${sorghum_grain_stock_current_unit}='days', .&gt; 0 and .&lt;365,
if(${sorghum_grain_stock_current_unit}='weeks', .&gt; 0 and .&lt;52,
if(${sorghum_grain_stock_current_unit}='months', .&gt; 0 and .&lt;12, .&gt; 0)))</t>
  </si>
  <si>
    <t>Enter a valid value.</t>
  </si>
  <si>
    <t>round(
if(${sorghum_grain_stock_current_unit}='days',${sorghum_grain_stock_current_input},
if(${sorghum_grain_stock_current_unit}='weeks',${sorghum_grain_stock_current_input}*7,
if(${sorghum_grain_stock_current_unit}='months',${sorghum_grain_stock_current_input}*30,''
)))
,0)</t>
  </si>
  <si>
    <t>sorghum_grain_summary_available</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</si>
  <si>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</si>
  <si>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sorghum_grain_summary_unavailable</t>
  </si>
  <si>
    <t>**Sorghum grain**
Availability: ***${sorghum_grain_available}***
**Stocks:**
Able to restock? ***${sorghum_grain_restock}***
Restocked in last 30 days? ***${sorghum_grain_restock_1month}***</t>
  </si>
  <si>
    <t>${sorghum_grain_available} = 'unavailable'</t>
  </si>
  <si>
    <t>sorghum_grain_wholesale</t>
  </si>
  <si>
    <t>Sorghum grain (wholesale)</t>
  </si>
  <si>
    <t>selected(${item_wholesale},'sorghum_grain')</t>
  </si>
  <si>
    <t>sorghum_grain_wholesale_note</t>
  </si>
  <si>
    <t>sorghum_grain_wholesale_type_select</t>
  </si>
  <si>
    <t>${sorghum_grain_wholesale_available} != 'unavailable'</t>
  </si>
  <si>
    <t>sorghum_grain_wholesale_type_other</t>
  </si>
  <si>
    <t>${sorghum_grain_wholesale_type_select}='other'</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</si>
  <si>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</si>
  <si>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</si>
  <si>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</si>
  <si>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</si>
  <si>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</si>
  <si>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</si>
  <si>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</si>
  <si>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</si>
  <si>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</si>
  <si>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if(${sorghum_grain_wholesale_unit_select}='other', concat(${sorghum_grain_wholesale_unit_other},'kg'),${sorghum_grain_wholesale_unit_select})</t>
  </si>
  <si>
    <t>Unit: ${sorghum_grain_wholesale_unit}</t>
  </si>
  <si>
    <t>if(${currency}='SSP', .&gt;=1000 and .&lt;100000, .&gt;0 )</t>
  </si>
  <si>
    <t>sorghum_grain_wholesale_price_unit</t>
  </si>
  <si>
    <t>round(
if(${sorghum_grain_wholesale_unit_select}='50kg',${sorghum_grain_wholesale_price},
if(${sorghum_grain_wholesale_unit_select}='other',
${sorghum_grain_wholesale_price} div ${sorghum_grain_wholesale_unit_other} * 50,
'error'
)),0)</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</si>
  <si>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</si>
  <si>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</si>
  <si>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</si>
  <si>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</si>
  <si>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</si>
  <si>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</si>
  <si>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</si>
  <si>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</si>
  <si>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</si>
  <si>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</si>
  <si>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sorghum_grain_wholesale_summary_unavailable</t>
  </si>
  <si>
    <t>**Sorghum grain (wholesale)**
Availability: ***${sorghum_grain_wholesale_available}***
**Stocks:**
Able to restock? ***${sorghum_grain_wholesale_restock}***
Restocked in last 30 days? ***${sorghum_grain_wholesale_restock_1month}***</t>
  </si>
  <si>
    <t>${sorghum_grain_wholesale_available} = 'unavailable'</t>
  </si>
  <si>
    <t>maize_grain</t>
  </si>
  <si>
    <t>Maize grain</t>
  </si>
  <si>
    <t>selected(${item},'maize_grain')</t>
  </si>
  <si>
    <t>Availability of **maize grain**:</t>
  </si>
  <si>
    <t>maize_grain_unit_select</t>
  </si>
  <si>
    <t>${maize_grain_available} != 'unavailable'</t>
  </si>
  <si>
    <t>maize_grain_unit_other</t>
  </si>
  <si>
    <t>${maize_grain_unit_select} = 'other'</t>
  </si>
  <si>
    <t>if(${maize_grain_unit_select}='other', concat(${maize_grain_unit_other},'kg'),${maize_grain_unit_select})</t>
  </si>
  <si>
    <t>Unit: ${maize_grain_unit}</t>
  </si>
  <si>
    <t>Enter a valid price. Check for typos.</t>
  </si>
  <si>
    <t>maize_grain_price_unit</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</si>
  <si>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</si>
  <si>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</si>
  <si>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</si>
  <si>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Are you able to restock **maize grain** at the moment?</t>
  </si>
  <si>
    <t xml:space="preserve">Did you restock **maize grain** in the past 30 days? </t>
  </si>
  <si>
    <t>maize_grain_stock_current_unit</t>
  </si>
  <si>
    <t>How long will your current stock of **maize grain** last? (select a time unit)</t>
  </si>
  <si>
    <t>maize_grain_stock_current_input</t>
  </si>
  <si>
    <t>How many ${maize_grain_stock_current_unit} will your current stock of **maize grain** last?</t>
  </si>
  <si>
    <t>${maize_grain_available} != 'unavailable' and ${maize_grain_stock_current_unit} != 'dont_know'</t>
  </si>
  <si>
    <t>if(${maize_grain_stock_current_unit}='days', .&gt; 0 and .&lt;365,
if(${maize_grain_stock_current_unit}='weeks', .&gt; 0 and .&lt;52,
if(${maize_grain_stock_current_unit}='months', .&gt; 0 and .&lt;12, .&gt; 0)))</t>
  </si>
  <si>
    <t>round(
if(${maize_grain_stock_current_unit}='days',${maize_grain_stock_current_input},
if(${maize_grain_stock_current_unit}='weeks',${maize_grain_stock_current_input}*7,
if(${maize_grain_stock_current_unit}='months',${maize_grain_stock_current_input}*30,''
)))
,0)</t>
  </si>
  <si>
    <t>maize_grain_summary_available</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</si>
  <si>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</si>
  <si>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maize_grain_summary_unavailable</t>
  </si>
  <si>
    <t>**Maize grain**
Availability: ***${maize_grain_available}***
**Stocks:**
Able to restock? ***${maize_grain_restock}***
Restocked in last 30 days? ***${maize_grain_restock_1month}***</t>
  </si>
  <si>
    <t>${maize_grain_available} = 'unavailable'</t>
  </si>
  <si>
    <t>maize_grain_wholesale</t>
  </si>
  <si>
    <t>Maize grain (wholesale)</t>
  </si>
  <si>
    <t>selected(${item_wholesale},'maize_grain')</t>
  </si>
  <si>
    <t>maize_grain_wholesale_note</t>
  </si>
  <si>
    <t>Collect the price of the cheapest type of maize grain available in the marketplace.</t>
  </si>
  <si>
    <t>maize_grain_wholesale_unit_select</t>
  </si>
  <si>
    <t>${maize_grain_wholesale_available} != 'unavailable'</t>
  </si>
  <si>
    <t>maize_grain_wholesale_unit_other</t>
  </si>
  <si>
    <t>${maize_grain_wholesale_unit_select} = 'other'</t>
  </si>
  <si>
    <t>if(${maize_grain_wholesale_unit_select}='other', concat(${maize_grain_wholesale_unit_other},'kg'),${maize_grain_wholesale_unit_select})</t>
  </si>
  <si>
    <t>Unit: ${maize_grain_wholesale_unit}</t>
  </si>
  <si>
    <t>maize_grain_wholesale_price_unit</t>
  </si>
  <si>
    <t>round(
if(${maize_grain_wholesale_unit_select}='50kg',${maize_grain_wholesale_price},
if(${maize_grain_wholesale_unit_select}='other',
${maize_grain_wholesale_price} div ${maize_grain_wholesale_unit_other} * 50,
'error'
)),0)</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</si>
  <si>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</si>
  <si>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</si>
  <si>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</si>
  <si>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</si>
  <si>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</si>
  <si>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</si>
  <si>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</si>
  <si>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</si>
  <si>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</si>
  <si>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</si>
  <si>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maize_grain_wholesale_summary_unavailable</t>
  </si>
  <si>
    <t>**Maize grain (wholesale)**
Availability: ***${maize_grain_wholesale_available}***
**Stocks:**
Able to restock? ***${maize_grain_wholesale_restock}***
Restocked in last 30 days? ***${maize_grain_wholesale_restock_1month}***</t>
  </si>
  <si>
    <t>${maize_grain_wholesale_available} = 'unavailable'</t>
  </si>
  <si>
    <t>wheat_flour</t>
  </si>
  <si>
    <t>Wheat flour</t>
  </si>
  <si>
    <t>selected(${item},'wheat_flour')</t>
  </si>
  <si>
    <t>Availability of **wheat flour**:</t>
  </si>
  <si>
    <t>wheat_flour_unit_select</t>
  </si>
  <si>
    <t>${wheat_flour_available} != 'unavailable'</t>
  </si>
  <si>
    <t>wheat_flour_unit_other</t>
  </si>
  <si>
    <t>${wheat_flour_unit_select} = 'other'</t>
  </si>
  <si>
    <t>if(${wheat_flour_unit_select}='other', concat(${wheat_flour_unit_other},'kg'),${wheat_flour_unit_select})</t>
  </si>
  <si>
    <t>Unit: ${wheat_flour_unit}</t>
  </si>
  <si>
    <t>wheat_flour_price_unit</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</si>
  <si>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</si>
  <si>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</si>
  <si>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</si>
  <si>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Are you able to restock **wheat flour** at the moment?</t>
  </si>
  <si>
    <t xml:space="preserve">Did you restock **wheat flour** in the past 30 days? </t>
  </si>
  <si>
    <t>wheat_flour_stock_current_unit</t>
  </si>
  <si>
    <t>How long will your current stock of **wheat flour** last? (select a time unit)</t>
  </si>
  <si>
    <t>wheat_flour_stock_current_input</t>
  </si>
  <si>
    <t>How many ${wheat_flour_stock_current_unit} will your current stock of **wheat flour** last?</t>
  </si>
  <si>
    <t>${wheat_flour_available} != 'unavailable' and ${wheat_flour_stock_current_unit} != 'dont_know'</t>
  </si>
  <si>
    <t>if(${wheat_flour_stock_current_unit}='days', .&gt; 0 and .&lt;365,
if(${wheat_flour_stock_current_unit}='weeks', .&gt; 0 and .&lt;52,
if(${wheat_flour_stock_current_unit}='months', .&gt; 0 and .&lt;12, .&gt; 0)))</t>
  </si>
  <si>
    <t>round(
if(${wheat_flour_stock_current_unit}='days',${wheat_flour_stock_current_input},
if(${wheat_flour_stock_current_unit}='weeks',${wheat_flour_stock_current_input}*7,
if(${wheat_flour_stock_current_unit}='months',${wheat_flour_stock_current_input}*30,''
)))
,0)</t>
  </si>
  <si>
    <t>wheat_flour_summary_available</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</si>
  <si>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</si>
  <si>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wheat_flour_summary_unavailable</t>
  </si>
  <si>
    <t>**Wheat flour**
Availability: ***${wheat_flour_available}***
**Stocks:**
Able to restock? ***${wheat_flour_restock}***
Restocked in last 30 days? ***${wheat_flour_restock_1month}***</t>
  </si>
  <si>
    <t>${wheat_flour_available} = 'unavailable'</t>
  </si>
  <si>
    <t>rice</t>
  </si>
  <si>
    <t>selected(${item},'rice')</t>
  </si>
  <si>
    <t>Availability of **rice**:</t>
  </si>
  <si>
    <t>rice_unit_select</t>
  </si>
  <si>
    <t>${rice_available} != 'unavailable'</t>
  </si>
  <si>
    <t>rice_unit_other</t>
  </si>
  <si>
    <t>${rice_unit_select} = 'other'</t>
  </si>
  <si>
    <t>if(${rice_unit_select}='other', concat(${rice_unit_other},'kg'),${rice_unit_select})</t>
  </si>
  <si>
    <t>Unit: ${rice_unit}</t>
  </si>
  <si>
    <t>rice_price_unit</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</si>
  <si>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</si>
  <si>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if(${currency}='SSP',${rice_price_unit},
if(${currency_border_SSP}='no','',
round(${rice_price_unit}
* if(${currency}='ETB',${etb_rate} div 100,1)
* if(${currency}='SDG',${sdg_rate} div 1000,1)
* if(${currency}='UGX',${ugx_rate} div 10000,1),0)
)
)</t>
  </si>
  <si>
    <t>rice_stocks</t>
  </si>
  <si>
    <t>Are you able to restock **rice** at the moment?</t>
  </si>
  <si>
    <t xml:space="preserve">Did you restock **rice** in the past 30 days? </t>
  </si>
  <si>
    <t>rice_stock_current_unit</t>
  </si>
  <si>
    <t>How long will your current stock of **rice** last? (select a time unit)</t>
  </si>
  <si>
    <t>rice_stock_current_input</t>
  </si>
  <si>
    <t>How many ${rice_stock_current_unit} will your current stock of **rice** last?</t>
  </si>
  <si>
    <t>${rice_available} != 'unavailable' and ${rice_stock_current_unit} != 'dont_know'</t>
  </si>
  <si>
    <t>if(${rice_stock_current_unit}='days', .&gt; 0 and .&lt;365,
if(${rice_stock_current_unit}='weeks', .&gt; 0 and .&lt;52,
if(${rice_stock_current_unit}='months', .&gt; 0 and .&lt;12, .&gt; 0)))</t>
  </si>
  <si>
    <t>round(
if(${rice_stock_current_unit}='days',${rice_stock_current_input},
if(${rice_stock_current_unit}='weeks',${rice_stock_current_input}*7,
if(${rice_stock_current_unit}='months',${rice_stock_current_input}*30,''
)))
,0)</t>
  </si>
  <si>
    <t>rice_summary_available</t>
  </si>
  <si>
    <t>**Rice**
Availability: ***${rice_available}***
Price: ***${rice_price}*** ***${currency}***
Unit: ***${rice_unit}***
**Stocks:**
Able to restock? ***${rice_restock}***
Restocked in last 30 days? ***${rice_restock_1month}***
Stock level: ***${rice_stock_current_input}*** ***${rice_stock_current_unit}***</t>
  </si>
  <si>
    <t>rice_summary_unavailable</t>
  </si>
  <si>
    <t>**Rice**
Availability: ***${rice_available}***
**Stocks:**
Able to restock? ***${rice_restock}***
Restocked in last 30 days? ***${rice_restock_1month}***</t>
  </si>
  <si>
    <t>${rice_available} = 'unavailable'</t>
  </si>
  <si>
    <t>groundnuts</t>
  </si>
  <si>
    <t>Groundnuts (shelled)</t>
  </si>
  <si>
    <t>selected(${item},'groundnuts')</t>
  </si>
  <si>
    <t>Availability of **groundnuts (shelled)**:</t>
  </si>
  <si>
    <t>select_one unit_alt</t>
  </si>
  <si>
    <t>groundnuts_unit_select</t>
  </si>
  <si>
    <t>${groundnuts_available} != 'unavailable'</t>
  </si>
  <si>
    <t>groundnuts_unit_other</t>
  </si>
  <si>
    <t>${groundnuts_unit_select} = 'other'</t>
  </si>
  <si>
    <t>if(${groundnuts_unit_select}='other', concat(${groundnuts_unit_other},'kg'),${groundnuts_unit_select})</t>
  </si>
  <si>
    <t>Unit: ${groundnuts_unit}</t>
  </si>
  <si>
    <t>groundnuts_price_unit</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</si>
  <si>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</si>
  <si>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</si>
  <si>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</si>
  <si>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Are you able to restock **groundnuts (shelled)** at the moment?</t>
  </si>
  <si>
    <t xml:space="preserve">Did you restock **groundnuts (shelled)** in the past 30 days? </t>
  </si>
  <si>
    <t>groundnuts_stock_current_unit</t>
  </si>
  <si>
    <t>How long will your current stock of **groundnuts (shelled)** last? (select a time unit)</t>
  </si>
  <si>
    <t>groundnuts_stock_current_input</t>
  </si>
  <si>
    <t>How many ${groundnuts_stock_current_unit} will your current stock of **groundnuts (shelled)** last?</t>
  </si>
  <si>
    <t>${groundnuts_available} != 'unavailable' and ${groundnuts_stock_current_unit} != 'dont_know'</t>
  </si>
  <si>
    <t>if(${groundnuts_stock_current_unit}='days', .&gt; 0 and .&lt;365,
if(${groundnuts_stock_current_unit}='weeks', .&gt; 0 and .&lt;52,
if(${groundnuts_stock_current_unit}='months', .&gt; 0 and .&lt;12, .&gt; 0)))</t>
  </si>
  <si>
    <t>round(
if(${groundnuts_stock_current_unit}='days',${groundnuts_stock_current_input},
if(${groundnuts_stock_current_unit}='weeks',${groundnuts_stock_current_input}*7,
if(${groundnuts_stock_current_unit}='months',${groundnuts_stock_current_input}*30,''
)))
,0)</t>
  </si>
  <si>
    <t>groundnuts_summary_available</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</si>
  <si>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</si>
  <si>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groundnuts_summary_unavailable</t>
  </si>
  <si>
    <t>**Groundnuts (shelled)**
Availability: ***${groundnuts_available}***
**Stocks:**
Able to restock? ***${groundnuts_restock}***
Restocked in last 30 days? ***${groundnuts_restock_1month}***</t>
  </si>
  <si>
    <t>${groundnuts_available} = 'unavailable'</t>
  </si>
  <si>
    <t>beans</t>
  </si>
  <si>
    <t>selected(${item},'beans')</t>
  </si>
  <si>
    <t>beans_note</t>
  </si>
  <si>
    <t>Collect the price of the cheapest type of beans available in this marketplace.</t>
  </si>
  <si>
    <t>Availability of **beans**:</t>
  </si>
  <si>
    <t>select_one beans_type</t>
  </si>
  <si>
    <t>beans_type_select</t>
  </si>
  <si>
    <t>${beans_available} != 'unavailable'</t>
  </si>
  <si>
    <t>beans_type_other</t>
  </si>
  <si>
    <t>${beans_type_select}='other'</t>
  </si>
  <si>
    <t>if(${beans_type_select}='other', ${beans_type_other},${beans_type_select})</t>
  </si>
  <si>
    <t>beans_unit_select</t>
  </si>
  <si>
    <t>beans_unit_other</t>
  </si>
  <si>
    <t>${beans_unit_select} = 'other'</t>
  </si>
  <si>
    <t>if(${beans_unit_select}='other', concat(${beans_unit_other},'kg'),${beans_unit_select})</t>
  </si>
  <si>
    <t>Unit: ${beans_unit}</t>
  </si>
  <si>
    <t>beans_price_unit</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</si>
  <si>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</si>
  <si>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if(${currency}='SSP',${beans_price_unit},
if(${currency_border_SSP}='no','',
round(${beans_price_unit}
* if(${currency}='ETB',${etb_rate} div 100,1)
* if(${currency}='SDG',${sdg_rate} div 1000,1)
* if(${currency}='UGX',${ugx_rate} div 10000,1),0)
)
)</t>
  </si>
  <si>
    <t>beans_stocks</t>
  </si>
  <si>
    <t>Are you able to restock **beans** at the moment?</t>
  </si>
  <si>
    <t xml:space="preserve">Did you restock **beans** in the past 30 days? </t>
  </si>
  <si>
    <t>beans_stock_current_unit</t>
  </si>
  <si>
    <t>How long will your current stock of **beans** last? (select a time unit)</t>
  </si>
  <si>
    <t>beans_stock_current_input</t>
  </si>
  <si>
    <t>How many ${beans_stock_current_unit} will your current stock of **beans** last?</t>
  </si>
  <si>
    <t>${beans_available} != 'unavailable' and ${beans_stock_current_unit} != 'dont_know'</t>
  </si>
  <si>
    <t>if(${beans_stock_current_unit}='days', .&gt; 0 and .&lt;365,
if(${beans_stock_current_unit}='weeks', .&gt; 0 and .&lt;52,
if(${beans_stock_current_unit}='months', .&gt; 0 and .&lt;12, .&gt; 0)))</t>
  </si>
  <si>
    <t>round(
if(${beans_stock_current_unit}='days',${beans_stock_current_input},
if(${beans_stock_current_unit}='weeks',${beans_stock_current_input}*7,
if(${beans_stock_current_unit}='months',${beans_stock_current_input}*30,''
)))
,0)</t>
  </si>
  <si>
    <t>beans_summary_available</t>
  </si>
  <si>
    <t>**Beans**
Availability: ***${beans_available}***
Price: ***${beans_price}*** ***${currency}***
Unit: ***${beans_unit}***
Type: ***${beans_type}***
**Stocks:**
Able to restock? ***${beans_restock}***
Restocked in last 30 days? ***${beans_restock_1month}***
Stock level: ***${beans_stock_current_input}*** ***${beans_stock_current_unit}***</t>
  </si>
  <si>
    <t>beans_summary_unavailable</t>
  </si>
  <si>
    <t>**Beans**
Availability: ***${beans_available}***
**Stocks:**
Able to restock? ***${beans_restock}***
Restocked in last 30 days? ***${beans_restock_1month}***</t>
  </si>
  <si>
    <t>${beans_available} = 'unavailable'</t>
  </si>
  <si>
    <t>beans_wholesale</t>
  </si>
  <si>
    <t>Beans (wholesale)</t>
  </si>
  <si>
    <t>selected(${item_wholesale},'beans')</t>
  </si>
  <si>
    <t>beans_wholesale_note</t>
  </si>
  <si>
    <t>Collect the price of the cheapest type of beans available in the marketplace.</t>
  </si>
  <si>
    <t>beans_wholesale_type_select</t>
  </si>
  <si>
    <t>Collect the price of the cheapest type of beans available.</t>
  </si>
  <si>
    <t>${beans_wholesale_available} != 'unavailable'</t>
  </si>
  <si>
    <t>beans_wholesale_type_other</t>
  </si>
  <si>
    <t>${beans_wholesale_type_select}='other'</t>
  </si>
  <si>
    <t>if(${beans_wholesale_type_select}='other', ${beans_wholesale_type_other},${beans_wholesale_type_select})</t>
  </si>
  <si>
    <t>beans_wholesale_unit_select</t>
  </si>
  <si>
    <t>beans_wholesale_unit_other</t>
  </si>
  <si>
    <t>${beans_wholesale_unit_select} = 'other'</t>
  </si>
  <si>
    <t>if(${beans_wholesale_unit_select}='other', concat(${beans_wholesale_unit_other},'kg'),${beans_wholesale_unit_select})</t>
  </si>
  <si>
    <t>Unit: ${beans_wholesale_unit}</t>
  </si>
  <si>
    <t>beans_wholesale_price_unit</t>
  </si>
  <si>
    <t>round(
if(${beans_wholesale_unit_select}='50kg',${beans_wholesale_price},
if(${beans_wholesale_unit_select}='other',
${beans_wholesale_price} div ${beans_wholesale_unit_other} * 50,
'error'
)),0)</t>
  </si>
  <si>
    <t>if(${currency}='SSP',${beans_wholesale_price_unit},
if(${currency_border_SSP}='no','',
round(${beans_wholesale_price_unit}
* if(${currency}='ETB',${etb_rate} div 100,1)
* if(${currency}='SDG',${sdg_rate} div 1000,1)
* if(${currency}='UGX',${ugx_rate} div 10000,1),0)
)
)</t>
  </si>
  <si>
    <t>beans_wholesale_stocks</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</si>
  <si>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</si>
  <si>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</si>
  <si>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</si>
  <si>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</si>
  <si>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</si>
  <si>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</si>
  <si>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</si>
  <si>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</si>
  <si>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beans_wholesale_summary_unavailable</t>
  </si>
  <si>
    <t>**Beans (wholesale)**
Availability: ***${beans_wholesale_available}***
**Stocks:**
Able to restock? ***${beans_wholesale_restock}***
Restocked in last 30 days? ***${beans_wholesale_restock_1month}***</t>
  </si>
  <si>
    <t>${beans_wholesale_available} = 'unavailable'</t>
  </si>
  <si>
    <t>sugar</t>
  </si>
  <si>
    <t>selected(${item},'sugar')</t>
  </si>
  <si>
    <t>Availability of **sugar**:</t>
  </si>
  <si>
    <t>select_one sugar_type</t>
  </si>
  <si>
    <t>sugar_type_select</t>
  </si>
  <si>
    <t>Collect the price of the cheapest type of sugar available in this marketplace.</t>
  </si>
  <si>
    <t>${sugar_available} != 'unavailable'</t>
  </si>
  <si>
    <t>sugar_type_other</t>
  </si>
  <si>
    <t>${sugar_type_select}='other'</t>
  </si>
  <si>
    <t>if(${sugar_type_select}='other', ${sugar_type_other},${sugar_type_select})</t>
  </si>
  <si>
    <t>sugar_unit_select</t>
  </si>
  <si>
    <t>sugar_unit_other</t>
  </si>
  <si>
    <t>${sugar_unit_select} = 'other'</t>
  </si>
  <si>
    <t>if(${sugar_unit_select}='other', concat(${sugar_unit_other},'kg'),${sugar_unit_select})</t>
  </si>
  <si>
    <t>Unit: ${sugar_unit}</t>
  </si>
  <si>
    <t>sugar_price_unit</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</si>
  <si>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</si>
  <si>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if(${currency}='SSP',${sugar_price_unit},
if(${currency_border_SSP}='no','',
round(${sugar_price_unit}
* if(${currency}='ETB',${etb_rate} div 100,1)
* if(${currency}='SDG',${sdg_rate} div 1000,1)
* if(${currency}='UGX',${ugx_rate} div 10000,1),0)
)
)</t>
  </si>
  <si>
    <t>sugar_stocks</t>
  </si>
  <si>
    <t>Are you able to restock **sugar** at the moment?</t>
  </si>
  <si>
    <t xml:space="preserve">Did you restock **sugar** in the past 30 days? </t>
  </si>
  <si>
    <t>sugar_stock_current_unit</t>
  </si>
  <si>
    <t>How long will your current stock of **sugar** last? (select a time unit)</t>
  </si>
  <si>
    <t>sugar_stock_current_input</t>
  </si>
  <si>
    <t>How many ${sugar_stock_current_unit} will your current stock of **sugar** last?</t>
  </si>
  <si>
    <t>${sugar_available} != 'unavailable' and ${sugar_stock_current_unit} != 'dont_know'</t>
  </si>
  <si>
    <t>if(${sugar_stock_current_unit}='days', .&gt; 0 and .&lt;365,
if(${sugar_stock_current_unit}='weeks', .&gt; 0 and .&lt;52,
if(${sugar_stock_current_unit}='months', .&gt; 0 and .&lt;12, .&gt; 0)))</t>
  </si>
  <si>
    <t>round(
if(${sugar_stock_current_unit}='days',${sugar_stock_current_input},
if(${sugar_stock_current_unit}='weeks',${sugar_stock_current_input}*7,
if(${sugar_stock_current_unit}='months',${sugar_stock_current_input}*30,''
)))
,0)</t>
  </si>
  <si>
    <t>sugar_summary_available</t>
  </si>
  <si>
    <t>**Sugar**
Availability: ***${sugar_available}***
Price: ***${sugar_price}*** ***${currency}***
Unit: ***${sugar_unit}***
Type: ***${sugar_type}***
**Stocks:**
Able to restock? ***${sugar_restock}***
Restocked in last 30 days? ***${sugar_restock_1month}***
Stock level: ***${sugar_stock_current_input}*** ***${sugar_stock_current_unit}***</t>
  </si>
  <si>
    <t>sugar_summary_unavailable</t>
  </si>
  <si>
    <t>**Sugar**
Availability: ***${sugar_available}***
**Stocks:**
Able to restock? ***${sugar_restock}***
Restocked in last 30 days? ***${sugar_restock_1month}***</t>
  </si>
  <si>
    <t>${sugar_available} = 'unavailable'</t>
  </si>
  <si>
    <t>sugar_wholesale</t>
  </si>
  <si>
    <t>Sugar (wholesale)</t>
  </si>
  <si>
    <t>selected(${item_wholesale},'sugar')</t>
  </si>
  <si>
    <t>sugar_wholesale_note</t>
  </si>
  <si>
    <t>Collect the price of the cheapest type of sugar available in the marketplace.</t>
  </si>
  <si>
    <t>sugar_wholesale_type_select</t>
  </si>
  <si>
    <t>Collect the price of the cheapest type of sugar available.</t>
  </si>
  <si>
    <t>${sugar_wholesale_available} != 'unavailable'</t>
  </si>
  <si>
    <t>sugar_wholesale_type_other</t>
  </si>
  <si>
    <t>${sugar_wholesale_type_select}='other'</t>
  </si>
  <si>
    <t>if(${sugar_wholesale_type_select}='other', ${sugar_wholesale_type_other},${sugar_wholesale_type_select})</t>
  </si>
  <si>
    <t>sugar_wholesale_unit_select</t>
  </si>
  <si>
    <t>sugar_wholesale_unit_other</t>
  </si>
  <si>
    <t>${sugar_wholesale_unit_select} = 'other'</t>
  </si>
  <si>
    <t>if(${sugar_wholesale_unit_select}='other', concat(${sugar_wholesale_unit_other},'kg'),${sugar_wholesale_unit_select})</t>
  </si>
  <si>
    <t>Unit: ${sugar_wholesale_unit}</t>
  </si>
  <si>
    <t>sugar_wholesale_price_unit</t>
  </si>
  <si>
    <t>round(
if(${sugar_wholesale_unit_select}='50kg',${sugar_wholesale_price},
if(${sugar_wholesale_unit_select}='other',
${sugar_wholesale_price} div ${sugar_wholesale_unit_other} * 50,
'error'
)),0)</t>
  </si>
  <si>
    <t>if(${currency}='SSP',${sugar_wholesale_price_unit},
if(${currency_border_SSP}='no','',
round(${sugar_wholesale_price_unit}
* if(${currency}='ETB',${etb_rate} div 100,1)
* if(${currency}='SDG',${sdg_rate} div 1000,1)
* if(${currency}='UGX',${ugx_rate} div 10000,1),0)
)
)</t>
  </si>
  <si>
    <t>sugar_wholesale_stocks</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</si>
  <si>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</si>
  <si>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</si>
  <si>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</si>
  <si>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</si>
  <si>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</si>
  <si>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</si>
  <si>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</si>
  <si>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</si>
  <si>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sugar_wholesale_summary_unavailable</t>
  </si>
  <si>
    <t>**Sugar (wholesale)**
Availability: ***${sugar_wholesale_available}***
**Stocks:**
Able to restock? ***${sugar_wholesale_restock}***
Restocked in last 30 days? ***${sugar_wholesale_restock_1month}***</t>
  </si>
  <si>
    <t>${sugar_wholesale_available} = 'unavailable'</t>
  </si>
  <si>
    <t>salt</t>
  </si>
  <si>
    <t>selected(${item},'salt')</t>
  </si>
  <si>
    <t>Availability of **salt**:</t>
  </si>
  <si>
    <t>salt_unit_select</t>
  </si>
  <si>
    <t>${salt_available} != 'unavailable'</t>
  </si>
  <si>
    <t>salt_unit_other</t>
  </si>
  <si>
    <t>${salt_unit_select} = 'other'</t>
  </si>
  <si>
    <t>if(${salt_unit_select}='other', concat(${salt_unit_other},'kg'),${salt_unit_select})</t>
  </si>
  <si>
    <t>Unit: ${salt_unit}</t>
  </si>
  <si>
    <t>if(${currency}='SSP', .&gt;1 and .&lt;10000, .&gt;0 )</t>
  </si>
  <si>
    <t>salt_price_unit</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</si>
  <si>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</si>
  <si>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if(${currency}='SSP',${salt_price_unit},
if(${currency_border_SSP}='no','',
round(${salt_price_unit}
* if(${currency}='ETB',${etb_rate} div 100,1)
* if(${currency}='SDG',${sdg_rate} div 1000,1)
* if(${currency}='UGX',${ugx_rate} div 10000,1),0)
)
)</t>
  </si>
  <si>
    <t>salt_stocks</t>
  </si>
  <si>
    <t>Are you able to restock **salt** at the moment?</t>
  </si>
  <si>
    <t xml:space="preserve">Did you restock **salt** in the past 30 days? </t>
  </si>
  <si>
    <t>salt_stock_current_unit</t>
  </si>
  <si>
    <t>How long will your current stock of **salt** last? (select a time unit)</t>
  </si>
  <si>
    <t>salt_stock_current_input</t>
  </si>
  <si>
    <t>How many ${salt_stock_current_unit} will your current stock of **salt** last?</t>
  </si>
  <si>
    <t>${salt_available} != 'unavailable' and ${salt_stock_current_unit} != 'dont_know'</t>
  </si>
  <si>
    <t>if(${salt_stock_current_unit}='days', .&gt; 0 and .&lt;365,
if(${salt_stock_current_unit}='weeks', .&gt; 0 and .&lt;52,
if(${salt_stock_current_unit}='months', .&gt; 0 and .&lt;12, .&gt; 0)))</t>
  </si>
  <si>
    <t>round(
if(${salt_stock_current_unit}='days',${salt_stock_current_input},
if(${salt_stock_current_unit}='weeks',${salt_stock_current_input}*7,
if(${salt_stock_current_unit}='months',${salt_stock_current_input}*30,''
)))
,0)</t>
  </si>
  <si>
    <t>salt_summary_available</t>
  </si>
  <si>
    <t>**Salt**
Availability: ***${salt_available}***
Price: ***${salt_price}*** ***${currency}***
Unit: ***${salt_unit}***
**Stocks:**
Able to restock? ***${salt_restock}***
Restocked in last 30 days? ***${salt_restock_1month}***
Stock level: ***${salt_stock_current_input}*** ***${salt_stock_current_unit}***</t>
  </si>
  <si>
    <t>salt_summary_unavailable</t>
  </si>
  <si>
    <t>**Salt**
Availability: ***${salt_available}***
**Stocks:**
Able to restock? ***${salt_restock}***
Restocked in last 30 days? ***${salt_restock_1month}***</t>
  </si>
  <si>
    <t>${salt_available} = 'unavailable'</t>
  </si>
  <si>
    <t>cooking_oil</t>
  </si>
  <si>
    <t>Cooking oil</t>
  </si>
  <si>
    <t>selected(${item},'cooking_oil')</t>
  </si>
  <si>
    <t>cooking_oil_note</t>
  </si>
  <si>
    <t>Collect the price of the cheapest type of cooking oil available in this marketplace.</t>
  </si>
  <si>
    <t>Availability of **cooking oil**:</t>
  </si>
  <si>
    <t>select_one cooking_oil_type</t>
  </si>
  <si>
    <t>cooking_oil_type_select</t>
  </si>
  <si>
    <t>${cooking_oil_available} != 'unavailable'</t>
  </si>
  <si>
    <t>cooking_oil_type_other</t>
  </si>
  <si>
    <t>${cooking_oil_type_select}='other'</t>
  </si>
  <si>
    <t>if(${cooking_oil_type_select}='other', ${cooking_oil_type_other},${cooking_oil_type_select})</t>
  </si>
  <si>
    <t>select_one unit_liquid</t>
  </si>
  <si>
    <t>cooking_oil_unit_select</t>
  </si>
  <si>
    <t>cooking_oil_unit_other</t>
  </si>
  <si>
    <t>Specify the unit (in liters):</t>
  </si>
  <si>
    <t>Fill this if the trader only sells the item in pre-packaged form. Example: If the unit is 750 millilitres, write **0.75**.</t>
  </si>
  <si>
    <t>${cooking_oil_unit_select} = 'other'</t>
  </si>
  <si>
    <t>Enter a valid unit. Collect prices for small amounts only. Do not collect prices for jerrycans.</t>
  </si>
  <si>
    <t>if(${cooking_oil_unit_select}='other', concat(${cooking_oil_unit_other},'L'),${cooking_oil_unit_select})</t>
  </si>
  <si>
    <t>Unit: ${cooking_oil_unit}</t>
  </si>
  <si>
    <t>cooking_oil_price_unit</t>
  </si>
  <si>
    <t>round(
if(${cooking_oil_unit_select}='bottle_small',2*${cooking_oil_price},
if(${cooking_oil_unit_select}='bottle_large',${cooking_oil_price} div 1.5,
if(${cooking_oil_unit_select}='other',${cooking_oil_price} div ${cooking_oil_unit_other},
'error')))
,0)</t>
  </si>
  <si>
    <t>if(${currency}='SSP',${cooking_oil_price_unit},
if(${currency_border_SSP}='no','',
round(${cooking_oil_price_unit}
* if(${currency}='ETB',${etb_rate} div 100,1)
* if(${currency}='SDG',${sdg_rate} div 1000,1)
* if(${currency}='UGX',${ugx_rate} div 10000,1),0)
)
)</t>
  </si>
  <si>
    <t>cooking_oil_stocks</t>
  </si>
  <si>
    <t>Are you able to restock **cooking oil** at the moment?</t>
  </si>
  <si>
    <t xml:space="preserve">Did you restock **cooking oil** in the past 30 days? </t>
  </si>
  <si>
    <t>cooking_oil_stock_current_unit</t>
  </si>
  <si>
    <t>How long will your current stock of **cooking oil** last? (select a time unit)</t>
  </si>
  <si>
    <t>cooking_oil_stock_current_input</t>
  </si>
  <si>
    <t>How many ${cooking_oil_stock_current_unit} will your current stock of **cooking oil** last?</t>
  </si>
  <si>
    <t>${cooking_oil_available} != 'unavailable' and ${cooking_oil_stock_current_unit} != 'dont_know'</t>
  </si>
  <si>
    <t>if(${cooking_oil_stock_current_unit}='days', .&gt; 0 and .&lt;365,
if(${cooking_oil_stock_current_unit}='weeks', .&gt; 0 and .&lt;52,
if(${cooking_oil_stock_current_unit}='months', .&gt; 0 and .&lt;12, .&gt; 0)))</t>
  </si>
  <si>
    <t>round(
if(${cooking_oil_stock_current_unit}='days',${cooking_oil_stock_current_input},
if(${cooking_oil_stock_current_unit}='weeks',${cooking_oil_stock_current_input}*7,
if(${cooking_oil_stock_current_unit}='months',${cooking_oil_stock_current_input}*30,''
)))
,0)</t>
  </si>
  <si>
    <t>cooking_oil_summary_available</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</si>
  <si>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</si>
  <si>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cooking_oil_summary_unavailable</t>
  </si>
  <si>
    <t>**Cooking oil**
Availability: ***${cooking_oil_available}***
**Stocks:**
Able to restock? ***${cooking_oil_restock}***
Restocked in last 30 days? ***${cooking_oil_restock_1month}***</t>
  </si>
  <si>
    <t>${cooking_oil_available} = 'unavailable'</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</si>
  <si>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</si>
  <si>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</si>
  <si>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</si>
  <si>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</si>
  <si>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Do you expect the prices of cereals (sorghum or maize) to change in the next **3 months**?</t>
  </si>
  <si>
    <t>select_multiple increase</t>
  </si>
  <si>
    <t>cereal_expectation_price_3months_increase</t>
  </si>
  <si>
    <t>Why do you expect cereal prices to increase?</t>
  </si>
  <si>
    <t>Select all that apply.</t>
  </si>
  <si>
    <t>${cereal_expectation_price_3months} = 'skip'</t>
  </si>
  <si>
    <t>not(selected(${cereal_expectation_price_3months_increase}, 'dont_know') and count-selected(${cereal_expectation_price_3months_increase})&gt;1)</t>
  </si>
  <si>
    <t>You can't select "Don't know" while also selecting other options.</t>
  </si>
  <si>
    <t>cereal_expectation_price_3months_increase_other</t>
  </si>
  <si>
    <t>${cereal_expectation_price_3months} = 'increase' and selected(${cereal_expectation_price_3months_increase},'other')</t>
  </si>
  <si>
    <t>string-length(.) &gt; 2</t>
  </si>
  <si>
    <t>Enter a valid explanation.</t>
  </si>
  <si>
    <t>select_multiple decrease</t>
  </si>
  <si>
    <t>cereal_expectation_price_3months_decrease</t>
  </si>
  <si>
    <t>Why do you expect cereal prices to decrease?</t>
  </si>
  <si>
    <t>not(selected(${cereal_expectation_price_3months_decrease}, 'dont_know') and count-selected(${cereal_expectation_price_3months_decrease})&gt;1)</t>
  </si>
  <si>
    <t>cereal_expectation_price_3months_decrease_other</t>
  </si>
  <si>
    <t>${cereal_expectation_price_3months} = 'decrease' and selected(${cereal_expectation_price_3months_decrease},'other')</t>
  </si>
  <si>
    <t>food_expectation</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</si>
  <si>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</si>
  <si>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</si>
  <si>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</si>
  <si>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food_expectation_price_3months_increase</t>
  </si>
  <si>
    <t>Why do you expect non-cereal food prices to increase?</t>
  </si>
  <si>
    <t>${food_expectation_price_3months} = 'skip'</t>
  </si>
  <si>
    <t>not(selected(${food_expectation_price_3months_increase}, 'dont_know') and count-selected(${food_expectation_price_3months_increase})&gt;1)</t>
  </si>
  <si>
    <t>food_expectation_price_3months_increase_other</t>
  </si>
  <si>
    <t>${food_expectation_price_3months} = 'increase' and selected(${food_expectation_price_3months_increase},'other')</t>
  </si>
  <si>
    <t>food_expectation_price_3months_decrease</t>
  </si>
  <si>
    <t>Why do you expect non-cereal food prices to decrease?</t>
  </si>
  <si>
    <t>not(selected(${food_expectation_price_3months_decrease}, 'dont_know') and count-selected(${food_expectation_price_3months_decrease})&gt;1)</t>
  </si>
  <si>
    <t>food_expectation_price_3months_decrease_other</t>
  </si>
  <si>
    <t>${food_expectation_price_3months} = 'decrease' and selected(${food_expectation_price_3months_decrease},'other')</t>
  </si>
  <si>
    <t>food_supplier_local_sell</t>
  </si>
  <si>
    <t>Do you sell any cereals (sorghum, maize) that are **produced locally in South Sudan**?</t>
  </si>
  <si>
    <t>food_supplier_local</t>
  </si>
  <si>
    <t>Local cereals supply route</t>
  </si>
  <si>
    <t>${food_supplier_local_sell} = 'yes'</t>
  </si>
  <si>
    <t>Is your main supplier of **local cereals** (from South Sudan)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</si>
  <si>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</si>
  <si>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</si>
  <si>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</si>
  <si>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</si>
  <si>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</si>
  <si>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(from South Sudan) a producer?</t>
  </si>
  <si>
    <t>food_supplier_local_state</t>
  </si>
  <si>
    <t>Where is your main **supplier${food_supplier_local_label}** of **local cereals** (from South Sudan) located?</t>
  </si>
  <si>
    <t>Select a **state**.</t>
  </si>
  <si>
    <t>food_supplier_local_county</t>
  </si>
  <si>
    <t>Select a **county**.</t>
  </si>
  <si>
    <t>state=${food_supplier_local_state}</t>
  </si>
  <si>
    <t>food_supplier_local_location</t>
  </si>
  <si>
    <t>Select a **city/village**.</t>
  </si>
  <si>
    <t>. != ${location}</t>
  </si>
  <si>
    <t>If the supplier is located in the same city/village as the trader, ask where the supplier's supplier is located.</t>
  </si>
  <si>
    <t>county=${food_supplier_local_county}</t>
  </si>
  <si>
    <t>food_supplier_local_location_other</t>
  </si>
  <si>
    <t>Only fill this if the city/village is not listed.</t>
  </si>
  <si>
    <t>Enter a city/village.</t>
  </si>
  <si>
    <t>${food_supplier_local_location} = 'other'</t>
  </si>
  <si>
    <t>Enter a valid city/village.</t>
  </si>
  <si>
    <t>food_supplier_local_marketplace</t>
  </si>
  <si>
    <t>Select a **marketplace**.</t>
  </si>
  <si>
    <t>${food_supplier_local_producer} != 'yes' and (${food_supplier_local_location} = 'Juba Town' or ${food_supplier_local_location} = 'Aweil Town' or ${food_supplier_local_location} = 'Wau Town')</t>
  </si>
  <si>
    <t>location=${food_supplier_local_location}</t>
  </si>
  <si>
    <t>food_supplier_local_marketplace_other</t>
  </si>
  <si>
    <t>Only fill this if the marketplace is not listed.</t>
  </si>
  <si>
    <t>Enter a marketplace.</t>
  </si>
  <si>
    <t>${food_supplier_local_marketplace} = 'other'</t>
  </si>
  <si>
    <t>Enter a valid marketplace.</t>
  </si>
  <si>
    <t>if(${food_supplier_local_producer}='yes',concat(${food_supplier_local_county},' County'),
if(${food_supplier_local_location}='other', concat(${food_supplier_local_location_other},', ',${food_supplier_local_county},' County'),${food_supplier_local_location})
)</t>
  </si>
  <si>
    <t>select_one transport</t>
  </si>
  <si>
    <t>How are goods from your main **supplier${food_supplier_local_label}** of **local cereals** (from South Sudan) transported to ${location}?</t>
  </si>
  <si>
    <t>${food_supplier_local_transport} = 'other'</t>
  </si>
  <si>
    <t>Enter a valid mode of transport.</t>
  </si>
  <si>
    <t>How many days does it take you to restock **local cereals** (from South Sudan)?</t>
  </si>
  <si>
    <t>From the time you place the order until the supplies arrive at your shop. (Leave empty if the trader does not want to answer.)</t>
  </si>
  <si>
    <t>${food_supplier_local_same} = 'no'</t>
  </si>
  <si>
    <t>food_supplier_imported_sell</t>
  </si>
  <si>
    <t>Do you sell any **imported** food items?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</si>
  <si>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</si>
  <si>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</si>
  <si>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</si>
  <si>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</si>
  <si>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</si>
  <si>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</si>
  <si>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</si>
  <si>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</si>
  <si>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</si>
  <si>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</si>
  <si>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</si>
  <si>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</si>
  <si>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select_one country</t>
  </si>
  <si>
    <t>food_supplier_imported_country</t>
  </si>
  <si>
    <t>Where is your main **supplier${food_supplier_imported_label}** of **imported food** items located?</t>
  </si>
  <si>
    <t>Select a **country**.</t>
  </si>
  <si>
    <t>food_supplier_imported_country_other</t>
  </si>
  <si>
    <t>Specify the location:</t>
  </si>
  <si>
    <t>Enter the name of the city and country.</t>
  </si>
  <si>
    <t>Enter a location.</t>
  </si>
  <si>
    <t>${food_supplier_imported_country} = 'other'</t>
  </si>
  <si>
    <t>Enter a valid location.</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</si>
  <si>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</si>
  <si>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</si>
  <si>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</si>
  <si>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</si>
  <si>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</si>
  <si>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</si>
  <si>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</si>
  <si>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</si>
  <si>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</si>
  <si>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</si>
  <si>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</si>
  <si>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</si>
  <si>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</si>
  <si>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</si>
  <si>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</si>
  <si>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select_one marketplace_abroad</t>
  </si>
  <si>
    <t>food_supplier_imported_country_abroad</t>
  </si>
  <si>
    <t>Where in ${food_supplier_imported_country_label}?</t>
  </si>
  <si>
    <t>Select a location.</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</si>
  <si>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</si>
  <si>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</si>
  <si>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</si>
  <si>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Specify the city:</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</si>
  <si>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</si>
  <si>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</si>
  <si>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food_supplier_imported_calc2</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</si>
  <si>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</si>
  <si>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</si>
  <si>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</si>
  <si>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</si>
  <si>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</si>
  <si>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soap</t>
  </si>
  <si>
    <t>Soap (solid bar)</t>
  </si>
  <si>
    <t>selected(${item},'soap') or selected(${item_nfi},'soap')</t>
  </si>
  <si>
    <t>Availability of **soap**:</t>
  </si>
  <si>
    <t>solid bar</t>
  </si>
  <si>
    <t>select_one soap_type</t>
  </si>
  <si>
    <t>soap_type_select</t>
  </si>
  <si>
    <t>Only select "Small bar" if no "Long bars" are available in this marketplace.</t>
  </si>
  <si>
    <t>soap_type_other</t>
  </si>
  <si>
    <t>Specify weight (in grams)</t>
  </si>
  <si>
    <t>${soap_type_select} = 'other'</t>
  </si>
  <si>
    <t>${soap_available} != 'unavailable'</t>
  </si>
  <si>
    <t>if(${soap_type_select}='other', ${soap_type_other},${soap_type_select})</t>
  </si>
  <si>
    <t>Price per bar (in ${currency})</t>
  </si>
  <si>
    <t>soap_price_unit</t>
  </si>
  <si>
    <t>round(
if(${soap_type_select}='small_bar',${soap_price},
if(${soap_type_select}='long_bar',${soap_price} div 600 * 200,
if(${soap_type_select}='other',${soap_price} div  ${soap_type_other} * 200,'')))
,0)</t>
  </si>
  <si>
    <t>if(${currency}='SSP',${soap_price_unit},
if(${currency_border_SSP}='no','',
round(${soap_price_unit}
* if(${currency}='ETB',${etb_rate} div 100,1)
* if(${currency}='SDG',${sdg_rate} div 1000,1)
* if(${currency}='UGX',${ugx_rate} div 10000,1),0)
)
)</t>
  </si>
  <si>
    <t>soap_stocks</t>
  </si>
  <si>
    <t>Are you able to restock **soap** at the moment?</t>
  </si>
  <si>
    <t xml:space="preserve">Did you restock **soap** in the past 30 days? </t>
  </si>
  <si>
    <t>soap_stock_current_unit</t>
  </si>
  <si>
    <t>How long will your current stock of **soap** last? (select a time unit)</t>
  </si>
  <si>
    <t>soap_stock_current_input</t>
  </si>
  <si>
    <t>How many ${soap_stock_current_unit} will your current stock of **soap** last?</t>
  </si>
  <si>
    <t>${soap_available} != 'unavailable' and ${soap_stock_current_unit} != 'dont_know'</t>
  </si>
  <si>
    <t>if(${soap_stock_current_unit}='days', .&gt; 0 and .&lt;365,
if(${soap_stock_current_unit}='weeks', .&gt; 0 and .&lt;52,
if(${soap_stock_current_unit}='months', .&gt; 0 and .&lt;12, .&gt; 0)))</t>
  </si>
  <si>
    <t>round(
if(${soap_stock_current_unit}='days',${soap_stock_current_input},
if(${soap_stock_current_unit}='weeks',${soap_stock_current_input}*7,
if(${soap_stock_current_unit}='months',${soap_stock_current_input}*30,''
)))
,0)</t>
  </si>
  <si>
    <t>soap_summary_available</t>
  </si>
  <si>
    <t>**Soap (solid bar)**
Availability: ***${soap_available}***
Price: ***${soap_price}*** ***${currency}***
Type: ***${soap_type}***
**Stocks:**
Able to restock? ***${soap_restock}***
Restocked in last 30 days? ***${soap_restock_1month}***
Stock level: ***${soap_stock_current_input}*** ***${soap_stock_current_unit}***</t>
  </si>
  <si>
    <t>soap_summary_unavailable</t>
  </si>
  <si>
    <t>**Soap (solid bar)**
Availability: ***${soap_available}***
**Stocks:**
Able to restock? ***${soap_restock}***
Restocked in last 30 days? ***${soap_restock_1month}***</t>
  </si>
  <si>
    <t>${soap_available} = 'unavailable'</t>
  </si>
  <si>
    <t>jerrycan</t>
  </si>
  <si>
    <t>Jerrycans (empty, 20 L)</t>
  </si>
  <si>
    <t>selected(${item},'jerrycan') or selected(${item_nfi},'jerrycan')</t>
  </si>
  <si>
    <t>Availability of **jerrycans**:</t>
  </si>
  <si>
    <t>empty, 20 L</t>
  </si>
  <si>
    <t>Price per jerrycan (in ${currency})</t>
  </si>
  <si>
    <t>${jerrycan_available} != 'unavailable'</t>
  </si>
  <si>
    <t>jerrycan_price_unit</t>
  </si>
  <si>
    <t>round(${jerrycan_price},0)</t>
  </si>
  <si>
    <t>if(${currency}='SSP',${jerrycan_price_unit},
if(${currency_border_SSP}='no','',
round(${jerrycan_price_unit}
* if(${currency}='ETB',${etb_rate} div 100,1)
* if(${currency}='SDG',${sdg_rate} div 1000,1)
* if(${currency}='UGX',${ugx_rate} div 10000,1),0)
)
)</t>
  </si>
  <si>
    <t>jerrycan_stocks</t>
  </si>
  <si>
    <t>Are you able to restock **jerrycans** at the moment?</t>
  </si>
  <si>
    <t xml:space="preserve">Did you restock **jerrycans** in the past 30 days? </t>
  </si>
  <si>
    <t>jerrycan_stock_current_unit</t>
  </si>
  <si>
    <t>How long will your current stock of **jerrycans** last? (select a time unit)</t>
  </si>
  <si>
    <t>jerrycan_stock_current_input</t>
  </si>
  <si>
    <t>How many ${jerrycan_stock_current_unit} will your current stock of **jerrycans** last?</t>
  </si>
  <si>
    <t>${jerrycan_available} != 'unavailable' and ${jerrycan_stock_current_unit} != 'dont_know'</t>
  </si>
  <si>
    <t>if(${jerrycan_stock_current_unit}='days', .&gt; 0 and .&lt;365,
if(${jerrycan_stock_current_unit}='weeks', .&gt; 0 and .&lt;52,
if(${jerrycan_stock_current_unit}='months', .&gt; 0 and .&lt;12, .&gt; 0)))</t>
  </si>
  <si>
    <t>round(
if(${jerrycan_stock_current_unit}='days',${jerrycan_stock_current_input},
if(${jerrycan_stock_current_unit}='weeks',${jerrycan_stock_current_input}*7,
if(${jerrycan_stock_current_unit}='months',${jerrycan_stock_current_input}*30,''
)))
,0)</t>
  </si>
  <si>
    <t>jerrycan_summary_available</t>
  </si>
  <si>
    <t>**Jerrycans (empty, 20 L)**
Availability: ***${jerrycan_available}***
Price: ***${jerrycan_price}*** ***${currency}***
**Stocks:**
Able to restock? ***${jerrycan_restock}***
Restocked in last 30 days? ***${jerrycan_restock_1month}***
Stock level: ***${jerrycan_stock_current_input} ${jerrycan_stock_current_unit}***</t>
  </si>
  <si>
    <t>jerrycan_summary_unavailable</t>
  </si>
  <si>
    <t>**Jerrycans (empty, 20 L)**
Availability: ***${jerrycan_available}***
**Stocks:**
Able to restock? ***${jerrycan_restock}***
Restocked in last 30 days? ***${jerrycan_restock_1month}***</t>
  </si>
  <si>
    <t>${jerrycan_available} = 'unavailable'</t>
  </si>
  <si>
    <t>mosquito_net</t>
  </si>
  <si>
    <t>Mosquito nets (single size)</t>
  </si>
  <si>
    <t>selected(${item},'mosquito_net') or selected(${item_nfi},'mosquito_net')</t>
  </si>
  <si>
    <t>Availability of **mosquito nets**:</t>
  </si>
  <si>
    <t>single size</t>
  </si>
  <si>
    <t>mosquito_net.jpg</t>
  </si>
  <si>
    <t>Price per mosquito net (in ${currency})</t>
  </si>
  <si>
    <t>${mosquito_net_available} != 'unavailable'</t>
  </si>
  <si>
    <t>if(${currency}='SSP', .&gt;20 and .&lt;100000, .&gt;0 )</t>
  </si>
  <si>
    <t>mosquito_net_price_unit</t>
  </si>
  <si>
    <t>round(${mosquito_net_price},0)</t>
  </si>
  <si>
    <t>if(${currency}='SSP',${mosquito_net_price_unit},
if(${currency_border_SSP}='no','',
round(${mosquito_net_price_unit}
* if(${currency}='ETB',${etb_rate} div 100,1)
* if(${currency}='SDG',${sdg_rate} div 1000,1)
* if(${currency}='UGX',${ugx_rate} div 10000,1),0)
)
)</t>
  </si>
  <si>
    <t>mosquito_net_stocks</t>
  </si>
  <si>
    <t>Are you able to restock **mosquito nets** item at the moment?</t>
  </si>
  <si>
    <t xml:space="preserve">Did you restock **mosquito nets** in the past 30 days? </t>
  </si>
  <si>
    <t>mosquito_net_stock_current_unit</t>
  </si>
  <si>
    <t>How long will your current stock of **mosquito nets** last? (select a time unit)</t>
  </si>
  <si>
    <t>mosquito_net_stock_current_input</t>
  </si>
  <si>
    <t>How many ${mosquito_net_stock_current_unit} will your current stock of **mosquito nets** last?</t>
  </si>
  <si>
    <t>${mosquito_net_available} != 'unavailable' and ${mosquito_net_stock_current_unit} != 'dont_know'</t>
  </si>
  <si>
    <t>if(${mosquito_net_stock_current_unit}='days', .&gt; 0 and .&lt;365,
if(${mosquito_net_stock_current_unit}='weeks', .&gt; 0 and .&lt;52,
if(${mosquito_net_stock_current_unit}='months', .&gt; 0 and .&lt;12, .&gt; 0)))</t>
  </si>
  <si>
    <t>round(
if(${mosquito_net_stock_current_unit}='days',${mosquito_net_stock_current_input},
if(${mosquito_net_stock_current_unit}='weeks',${mosquito_net_stock_current_input}*7,
if(${mosquito_net_stock_current_unit}='months',${mosquito_net_stock_current_input}*30,''
)))
,0)</t>
  </si>
  <si>
    <t>mosquito_net_summary_available</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</si>
  <si>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</si>
  <si>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mosquito_net_summary_unavailable</t>
  </si>
  <si>
    <t>**Mosquito nets (single size)**
Availability: ***${mosquito_net_available}***
**Stocks:**
Able to restock? ***${mosquito_net_restock}***
Restocked in last 30 days? ***${mosquito_net_restock_1month}***</t>
  </si>
  <si>
    <t>${mosquito_net_available} = 'unavailable'</t>
  </si>
  <si>
    <t>exercise_book</t>
  </si>
  <si>
    <t>Exercise books (A5 sized)</t>
  </si>
  <si>
    <t>selected(${item},'exercise_book') or selected(${item_nfi},'exercise_book')</t>
  </si>
  <si>
    <t>Availability of **exercise books**:</t>
  </si>
  <si>
    <t>A5 sized, around 96 pages</t>
  </si>
  <si>
    <t>Price per exercise book (in ${currency})</t>
  </si>
  <si>
    <t>${exercise_book_available} != 'unavailable'</t>
  </si>
  <si>
    <t>exercise_book_price_unit</t>
  </si>
  <si>
    <t>round(${exercise_book_price},0)</t>
  </si>
  <si>
    <t>if(${currency}='SSP',${exercise_book_price_unit},
if(${currency_border_SSP}='no','',
round(${exercise_book_price_unit}
* if(${currency}='ETB',${etb_rate} div 100,1)
* if(${currency}='SDG',${sdg_rate} div 1000,1)
* if(${currency}='UGX',${ugx_rate} div 10000,1),0)
)
)</t>
  </si>
  <si>
    <t>exercise_book_stocks</t>
  </si>
  <si>
    <t>Are you able to restock **exercise books** item at the moment?</t>
  </si>
  <si>
    <t xml:space="preserve">Did you restock **exercise books** in the past 30 days? </t>
  </si>
  <si>
    <t>exercise_book_stock_current_unit</t>
  </si>
  <si>
    <t>How long will your current stock of **exercise books** last? (select a time unit)</t>
  </si>
  <si>
    <t>exercise_book_stock_current_input</t>
  </si>
  <si>
    <t>How many ${exercise_book_stock_current_unit} will your current stock of **exercise books** last?</t>
  </si>
  <si>
    <t>${exercise_book_available} != 'unavailable' and ${exercise_book_stock_current_unit} != 'dont_know'</t>
  </si>
  <si>
    <t>if(${exercise_book_stock_current_unit}='days', .&gt; 0 and .&lt;365,
if(${exercise_book_stock_current_unit}='weeks', .&gt; 0 and .&lt;52,
if(${exercise_book_stock_current_unit}='months', .&gt; 0 and .&lt;12, .&gt; 0)))</t>
  </si>
  <si>
    <t>round(
if(${exercise_book_stock_current_unit}='days',${exercise_book_stock_current_input},
if(${exercise_book_stock_current_unit}='weeks',${exercise_book_stock_current_input}*7,
if(${exercise_book_stock_current_unit}='months',${exercise_book_stock_current_input}*30,''
)))
,0)</t>
  </si>
  <si>
    <t>exercise_book_summary_available</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</si>
  <si>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</si>
  <si>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exercise_book_summary_unavailable</t>
  </si>
  <si>
    <t>**Exercise books (A5 sized, around 96 pages)**
Availability: ***${exercise_book_available}***
**Stocks:**
Able to restock? ***${exercise_book_restock}***
Restocked in last 30 days? ***${exercise_book_restock_1month}***</t>
  </si>
  <si>
    <t>${exercise_book_available} = 'unavailable'</t>
  </si>
  <si>
    <t>blanket</t>
  </si>
  <si>
    <t>Blankets (2x1.5 m)</t>
  </si>
  <si>
    <t>selected(${item},'blanket') or selected(${item_nfi},'blanket')</t>
  </si>
  <si>
    <t>Availability of **blankets**:</t>
  </si>
  <si>
    <t>2x1.5 m</t>
  </si>
  <si>
    <t>Price per blanket (in ${currency})</t>
  </si>
  <si>
    <t>${blanket_available} != 'unavailable'</t>
  </si>
  <si>
    <t>blanket_price_unit</t>
  </si>
  <si>
    <t>round(${blanket_price},0)</t>
  </si>
  <si>
    <t>if(${currency}='SSP',${blanket_price_unit},
if(${currency_border_SSP}='no','',
round(${blanket_price_unit}
* if(${currency}='ETB',${etb_rate} div 100,1)
* if(${currency}='SDG',${sdg_rate} div 1000,1)
* if(${currency}='UGX',${ugx_rate} div 10000,1),0)
)
)</t>
  </si>
  <si>
    <t>blanket_stocks</t>
  </si>
  <si>
    <t>Are you able to restock **blankets** item at the moment?</t>
  </si>
  <si>
    <t xml:space="preserve">Did you restock **blankets** in the past 30 days? </t>
  </si>
  <si>
    <t>blanket_stock_current_unit</t>
  </si>
  <si>
    <t>How long will your current stock of **blankets** last? (select a time unit)</t>
  </si>
  <si>
    <t>blanket_stock_current_input</t>
  </si>
  <si>
    <t>How many ${blanket_stock_current_unit} will your current stock of **blankets** last?</t>
  </si>
  <si>
    <t>${blanket_available} != 'unavailable' and ${blanket_stock_current_unit} != 'dont_know'</t>
  </si>
  <si>
    <t>if(${blanket_stock_current_unit}='days', .&gt; 0 and .&lt;365,
if(${blanket_stock_current_unit}='weeks', .&gt; 0 and .&lt;52,
if(${blanket_stock_current_unit}='months', .&gt; 0 and .&lt;12, .&gt; 0)))</t>
  </si>
  <si>
    <t>round(
if(${blanket_stock_current_unit}='days',${blanket_stock_current_input},
if(${blanket_stock_current_unit}='weeks',${blanket_stock_current_input}*7,
if(${blanket_stock_current_unit}='months',${blanket_stock_current_input}*30,''
)))
,0)</t>
  </si>
  <si>
    <t>blanket_summary_available</t>
  </si>
  <si>
    <t>**Blankets (2x1.5 m)**
Availability: ***${blanket_available}***
Price: ***${blanket_price}*** ***${currency}***
**Stocks:**
Able to restock? ***${blanket_restock}***
Restocked in last 30 days? ***${blanket_restock_1month}***
Stock level: ***${blanket_stock_current_input}*** ***${blanket_stock_current_unit}***</t>
  </si>
  <si>
    <t>blanket_summary_unavailable</t>
  </si>
  <si>
    <t>**Blankets (2x1.5 m)**
Availability: ***${blanket_available}***
**Stocks:**
Able to restock? ***${blanket_restock}***
Restocked in last 30 days? ***${blanket_restock_1month}***</t>
  </si>
  <si>
    <t>${blanket_available} = 'unavailable'</t>
  </si>
  <si>
    <t>cooking_pot</t>
  </si>
  <si>
    <t>Cooking pots (metal, medium sized)</t>
  </si>
  <si>
    <t>selected(${item},'cooking_pot') or selected(${item_nfi},'cooking_pot')</t>
  </si>
  <si>
    <t>Availability of **cooking pots**:</t>
  </si>
  <si>
    <t>metal, medium sized</t>
  </si>
  <si>
    <t>cooking_pot.jpg</t>
  </si>
  <si>
    <t>Price per cooking pot (in ${currency})</t>
  </si>
  <si>
    <t>${cooking_pot_available} != 'unavailable'</t>
  </si>
  <si>
    <t>cooking_pot_price_unit</t>
  </si>
  <si>
    <t>round(${cooking_pot_price},0)</t>
  </si>
  <si>
    <t>if(${currency}='SSP',${cooking_pot_price_unit},
if(${currency_border_SSP}='no','',
round(${cooking_pot_price_unit}
* if(${currency}='ETB',${etb_rate} div 100,1)
* if(${currency}='SDG',${sdg_rate} div 1000,1)
* if(${currency}='UGX',${ugx_rate} div 10000,1),0)
)
)</t>
  </si>
  <si>
    <t>cooking_pot_stocks</t>
  </si>
  <si>
    <t>Are you able to restock **cooking pots** item at the moment?</t>
  </si>
  <si>
    <t xml:space="preserve">Did you restock **cooking pots** in the past 30 days? </t>
  </si>
  <si>
    <t>cooking_pot_stock_current_unit</t>
  </si>
  <si>
    <t>How long will your current stock of **cooking pots** last? (select a time unit)</t>
  </si>
  <si>
    <t>cooking_pot_stock_current_input</t>
  </si>
  <si>
    <t>How many ${cooking_pot_stock_current_unit} will your current stock of **cooking pots** last?</t>
  </si>
  <si>
    <t>${cooking_pot_available} != 'unavailable' and ${cooking_pot_stock_current_unit} != 'dont_know'</t>
  </si>
  <si>
    <t>if(${cooking_pot_stock_current_unit}='days', .&gt; 0 and .&lt;365,
if(${cooking_pot_stock_current_unit}='weeks', .&gt; 0 and .&lt;52,
if(${cooking_pot_stock_current_unit}='months', .&gt; 0 and .&lt;12, .&gt; 0)))</t>
  </si>
  <si>
    <t>round(
if(${cooking_pot_stock_current_unit}='days',${cooking_pot_stock_current_input},
if(${cooking_pot_stock_current_unit}='weeks',${cooking_pot_stock_current_input}*7,
if(${cooking_pot_stock_current_unit}='months',${cooking_pot_stock_current_input}*30,''
)))
,0)</t>
  </si>
  <si>
    <t>cooking_pot_summary_available</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</si>
  <si>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</si>
  <si>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cooking_pot_summary_unavailable</t>
  </si>
  <si>
    <t>**Cooking pots (metal, medium sized)**
Availability: ***${cooking_pot_available}***
**Stocks:**
Able to restock? ***${cooking_pot_restock}***
Restocked in last 30 days? ***${cooking_pot_restock_1month}***</t>
  </si>
  <si>
    <t>${cooking_pot_available} = 'unavailable'</t>
  </si>
  <si>
    <t>plastic_sheet</t>
  </si>
  <si>
    <t>Plastic sheets (4x6 m)</t>
  </si>
  <si>
    <t>selected(${item},'plastic_sheet') or selected(${item_nfi},'plastic_sheet')</t>
  </si>
  <si>
    <t>Availability of **plastic sheets**:</t>
  </si>
  <si>
    <t>4x6 m</t>
  </si>
  <si>
    <t>plastic_sheet.jpg</t>
  </si>
  <si>
    <t>Price per plastic sheet (in ${currency})</t>
  </si>
  <si>
    <t>4x6 m; please do not record prices of plastic sheets with logos of humanitarian organizations on them</t>
  </si>
  <si>
    <t>${plastic_sheet_available} != 'unavailable'</t>
  </si>
  <si>
    <t>plastic_sheet_price_unit</t>
  </si>
  <si>
    <t>round(${plastic_sheet_price},0)</t>
  </si>
  <si>
    <t>if(${currency}='SSP',${plastic_sheet_price_unit},
if(${currency_border_SSP}='no','',
round(${plastic_sheet_price_unit}
* if(${currency}='ETB',${etb_rate} div 100,1)
* if(${currency}='SDG',${sdg_rate} div 1000,1)
* if(${currency}='UGX',${ugx_rate} div 10000,1),0)
)
)</t>
  </si>
  <si>
    <t>plastic_sheet_stocks</t>
  </si>
  <si>
    <t>Are you able to restock **plastic sheets** item at the moment?</t>
  </si>
  <si>
    <t xml:space="preserve">Did you restock **plastic sheets** in the past 30 days? </t>
  </si>
  <si>
    <t>plastic_sheet_stock_current_unit</t>
  </si>
  <si>
    <t>How long will your current stock of **plastic sheets** last? (select a time unit)</t>
  </si>
  <si>
    <t>plastic_sheet_stock_current_input</t>
  </si>
  <si>
    <t>How many ${plastic_sheet_stock_current_unit} will your current stock of **plastic sheets** last?</t>
  </si>
  <si>
    <t>${plastic_sheet_available} != 'unavailable' and ${plastic_sheet_stock_current_unit} != 'dont_know'</t>
  </si>
  <si>
    <t>if(${plastic_sheet_stock_current_unit}='days', .&gt; 0 and .&lt;365,
if(${plastic_sheet_stock_current_unit}='weeks', .&gt; 0 and .&lt;52,
if(${plastic_sheet_stock_current_unit}='months', .&gt; 0 and .&lt;12, .&gt; 0)))</t>
  </si>
  <si>
    <t>round(
if(${plastic_sheet_stock_current_unit}='days',${plastic_sheet_stock_current_input},
if(${plastic_sheet_stock_current_unit}='weeks',${plastic_sheet_stock_current_input}*7,
if(${plastic_sheet_stock_current_unit}='months',${plastic_sheet_stock_current_input}*30,''
)))
,0)</t>
  </si>
  <si>
    <t>plastic_sheet_summary_available</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</si>
  <si>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</si>
  <si>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plastic_sheet_summary_unavailable</t>
  </si>
  <si>
    <t>**Plastic sheets (4x6 m)**
Availability: ***${plastic_sheet_available}***
**Stocks:**
Able to restock? ***${plastic_sheet_restock}***
Restocked in last 30 days? ***${plastic_sheet_restock_1month}***</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</si>
  <si>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</si>
  <si>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</si>
  <si>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</si>
  <si>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</si>
  <si>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Do you expect the prices of non-food items to change in the next **3 months**?</t>
  </si>
  <si>
    <t>nfi_expectation_price_3months_increase</t>
  </si>
  <si>
    <t>Why do you expect prices of non-food items to increase?</t>
  </si>
  <si>
    <t>${nfi_expectation_price_3months} = 'skip'</t>
  </si>
  <si>
    <t>not(selected(${nfi_expectation_price_3months_increase}, 'dont_know') and count-selected(${nfi_expectation_price_3months_increase})&gt;1)</t>
  </si>
  <si>
    <t>nfi_expectation_price_3months_increase_other</t>
  </si>
  <si>
    <t>${nfi_expectation_price_3months} = 'increase' and selected(${nfi_expectation_price_3months_increase},'other')</t>
  </si>
  <si>
    <t>nfi_expectation_price_3months_decrease</t>
  </si>
  <si>
    <t>Why do you expect prices of non-food items to decrease?</t>
  </si>
  <si>
    <t>not(selected(${nfi_expectation_price_3months_decrease}, 'dont_know') and count-selected(${nfi_expectation_price_3months_decrease})&gt;1)</t>
  </si>
  <si>
    <t>nfi_expectation_price_3months_decrease_other</t>
  </si>
  <si>
    <t>${nfi_expectation_price_3months} = 'decrease' and selected(${nfi_expectation_price_3months_decrease},'other')</t>
  </si>
  <si>
    <t>nfi_supplier</t>
  </si>
  <si>
    <t>Non-food supply route</t>
  </si>
  <si>
    <t>Is your main supplier of non-food items located in ${location}?</t>
  </si>
  <si>
    <t>nfi_supplier_same_note</t>
  </si>
  <si>
    <t>*TO ENUMERATOR:* Since the trader's supplier is located in ${location}, the following questions about the non-food supply route will concern the **supplier's supplier**.</t>
  </si>
  <si>
    <t>${nfi_supplier_same} = 'yes'</t>
  </si>
  <si>
    <t>nfi_supplier_label</t>
  </si>
  <si>
    <t>if(${nfi_supplier_same}!='yes','','"s supplier')</t>
  </si>
  <si>
    <t>nfi_supplier_country</t>
  </si>
  <si>
    <t>Where is your main non-food **supplier${nfi_supplier_label}** located?</t>
  </si>
  <si>
    <t>nfi_supplier_country_other</t>
  </si>
  <si>
    <t>${nfi_supplier_country} = 'other'</t>
  </si>
  <si>
    <t>nfi_supplier_country_label</t>
  </si>
  <si>
    <t>${nfi_supplier_country}</t>
  </si>
  <si>
    <t>nfi_supplier_state</t>
  </si>
  <si>
    <t>${nfi_supplier_country} = 'SouthSudan'</t>
  </si>
  <si>
    <t>nfi_supplier_county</t>
  </si>
  <si>
    <t>state=${nfi_supplier_state}</t>
  </si>
  <si>
    <t>nfi_supplier_location</t>
  </si>
  <si>
    <t>If the supplier is based in the same city/village as the trader, ask where the supplier's supplier is located.</t>
  </si>
  <si>
    <t>county=${nfi_supplier_county}</t>
  </si>
  <si>
    <t>nfi_supplier_location_other</t>
  </si>
  <si>
    <t>${nfi_supplier_location} = 'other'</t>
  </si>
  <si>
    <t>nfi_supplier_marketplace</t>
  </si>
  <si>
    <t>${nfi_supplier_country} = 'SouthSudan' and (${nfi_supplier_location} = 'Juba Town' or ${nfi_supplier_location} = 'Aweil Town' or ${nfi_supplier_location} = 'Wau Town')</t>
  </si>
  <si>
    <t>location=${nfi_supplier_location}</t>
  </si>
  <si>
    <t>nfi_supplier_marketplace_other</t>
  </si>
  <si>
    <t>${nfi_supplier_marketplace} = 'other'</t>
  </si>
  <si>
    <t>nfi_supplier_country_abroad</t>
  </si>
  <si>
    <t>Where in ${nfi_supplier_country_label}?</t>
  </si>
  <si>
    <t>${nfi_supplier_country} = 'Sudan' or ${nfi_supplier_country} = 'Ethiopia' or ${nfi_supplier_country} = 'Uganda' or ${nfi_supplier_country} = 'Kenya' or ${nfi_supplier_country} = 'DRC' or ${nfi_supplier_country} = 'CAR'</t>
  </si>
  <si>
    <t>country=${nfi_supplier_country}</t>
  </si>
  <si>
    <t>nfi_supplier_country_abroad_other</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</si>
  <si>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</si>
  <si>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</si>
  <si>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if(${nfi_supplier_country}='SouthSudan',${nfi_supplier_calc},${nfi_supplier_country})</t>
  </si>
  <si>
    <t>How are goods from your **supplier${nfi_supplier_label}** moved to ${location}?</t>
  </si>
  <si>
    <t>${nfi_supplier_transport} = 'other'</t>
  </si>
  <si>
    <t>How many days does it take you to restock non-food items?</t>
  </si>
  <si>
    <t>${nfi_supplier_same} = 'no'</t>
  </si>
  <si>
    <t>supplier_road</t>
  </si>
  <si>
    <t>Road condition</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</si>
  <si>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</si>
  <si>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select_one road_condition</t>
  </si>
  <si>
    <t>What is the current road condition between Nimule and Juba?</t>
  </si>
  <si>
    <t>${location}='Juba Town' 
and (
((${food_supplier_local_same}='no' or ${food_supplier_imported_same}='no') and (${food_supplier_imported_country}='Uganda')) 
or 
(${nfi_supplier_same}='no' and ${nfi_supplier_country}='Uganda')
)</t>
  </si>
  <si>
    <t>What is the current road condition between Juba and Terekeka?</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</si>
  <si>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</si>
  <si>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Terakeka and Mingkaman?</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</si>
  <si>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</si>
  <si>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Mingkaman and Yirol?</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</si>
  <si>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</si>
  <si>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Yirol and Akot?</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</si>
  <si>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</si>
  <si>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Akot and Rumbek?</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</si>
  <si>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</si>
  <si>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Juba and Mundri?</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</si>
  <si>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</si>
  <si>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Mundri and Rumbek?</t>
  </si>
  <si>
    <t>What is the current road condition between Rumbek and Maper?</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</si>
  <si>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</si>
  <si>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Rumbek and Cueibet?</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</si>
  <si>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</si>
  <si>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Cueibet and Tonj?</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</si>
  <si>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</si>
  <si>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Tonj and Wau?</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</si>
  <si>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</si>
  <si>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Wau and Aweil?</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</si>
  <si>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</si>
  <si>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What is the current road condition between Wau and Deim Zubier?</t>
  </si>
  <si>
    <t>${location}='Raja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</si>
  <si>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What is the current road condition between Deim Zubier and Raja?</t>
  </si>
  <si>
    <t>What is the current road condition between Aweil and Gok-Machar (via Nyamlel)?</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</si>
  <si>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</si>
  <si>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What is the current road condition between Aweil and Gok-Machar (via Ariath)?</t>
  </si>
  <si>
    <t>What is the current road condition between Aweil and Wanyjok?</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</si>
  <si>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</si>
  <si>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What is the current road condition between Kiir Adem and Gok-Machar?</t>
  </si>
  <si>
    <t xml:space="preserve">${location}='Gok-Machar' 
and (
((${food_supplier_local_same}='no' or ${food_supplier_imported_same}='no') and (${food_supplier_local_location}='KiirAdem' or ${food_supplier_imported_location}='KiirAdem')) 
or 
(${nfi_supplier_same}='no' and ${nfi_supplier_location}='KiirAdem')
)
</t>
  </si>
  <si>
    <t>supplier_road_wanyjok_gokmachar_146</t>
  </si>
  <si>
    <t>What is the current road condition between Wanyjok and Gok-Machar?</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</si>
  <si>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</si>
  <si>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What is the current road condition between Meram and Wanyjok?</t>
  </si>
  <si>
    <t xml:space="preserve">${location}='Wanyjok' 
and (
((${food_supplier_local_same}='no' or ${food_supplier_imported_same}='no') and (${food_supplier_imported_country_abroad}='Meram')) 
or 
(${nfi_supplier_same}='no' and ${nfi_supplier_country_abroad}='Meram')
)
</t>
  </si>
  <si>
    <t>What is the current road condition between Ameit and Wanyjok (direct route)?</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</si>
  <si>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</si>
  <si>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What is the current road condition between Gogrial and Wanyjok?</t>
  </si>
  <si>
    <t>What is the current road condition between Ameit and Wunrok?</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</si>
  <si>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</si>
  <si>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What is the current road condition between Wunrok and Gogrial?</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</si>
  <si>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</si>
  <si>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What is the current road condition between Gogrial and Kuajok?</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</si>
  <si>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</si>
  <si>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What is the current road condition between Kuajok and Wau?</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</si>
  <si>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</si>
  <si>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What is the current road condition between Ameit and Abiemnhom?</t>
  </si>
  <si>
    <t>(${location}='Abiemnhom Town' or ${location}='Rubkona Town') 
and (
((${food_supplier_local_same}='no' or ${food_supplier_imported_same}='no') and (${food_supplier_local_location}='Ameit' or ${food_supplier_imported_location}='Ameit')) 
or 
(${nfi_supplier_same}='no' and ${nfi_supplier_location}='Ameit')
)</t>
  </si>
  <si>
    <t>What is the current road condition between Abiemnhom and Mayom?</t>
  </si>
  <si>
    <t>(${location}='Mayom Town' or ${location}='Rubkona Town') 
and (
((${food_supplier_local_same}='no' or ${food_supplier_imported_same}='no') and (${food_supplier_local_location}='Ameit' or ${food_supplier_imported_location}='Ameit')) 
or 
(${nfi_supplier_same}='no' and ${nfi_supplier_location}='Ameit')
)</t>
  </si>
  <si>
    <t>What is the current road condition between Mayom and Rubkona?</t>
  </si>
  <si>
    <t>${location}='Rubkona Town' 
and (
((${food_supplier_local_same}='no' or ${food_supplier_imported_same}='no') and (${food_supplier_local_location}='Ameit' or ${food_supplier_imported_location}='Ameit')) 
or 
(${nfi_supplier_same}='no' and ${nfi_supplier_location}='Ameit')
)</t>
  </si>
  <si>
    <t>What is the current road condition between Rubkona and Bentiu?</t>
  </si>
  <si>
    <t>${location}='Bentiu' 
and (
((${food_supplier_local_same}='no' or ${food_supplier_imported_same}='no') and (${food_supplier_local_location}='Rubkona Town' or ${food_supplier_imported_location}='Rubkona Town')) 
or 
(${nfi_supplier_same}='no' and ${nfi_supplier_location}='Rubkona Town')
)</t>
  </si>
  <si>
    <t>What is the current road condition between Juba and Mangalla?</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</si>
  <si>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</si>
  <si>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What is the current road condition between Mangalla and Gemmaiza?</t>
  </si>
  <si>
    <t>What is the current road condition between Gemmaiza and Bor?</t>
  </si>
  <si>
    <t>What is the current road condition between Bor and Pibor?</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</si>
  <si>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</si>
  <si>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What is the current road condition between Bor and Akobo (direct, via Gadiang)?</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</si>
  <si>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</si>
  <si>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road condition between Bor and Panyagor?</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</si>
  <si>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</si>
  <si>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road condition between Panyagor and Puktap?</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</si>
  <si>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</si>
  <si>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supplier_road_puktap_yuai_075</t>
  </si>
  <si>
    <t>What is the current road condition between Puktap and Yuai?</t>
  </si>
  <si>
    <t>${location}='skip'</t>
  </si>
  <si>
    <t>What is the current road condition between Puktap and Duk Padiet?</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</si>
  <si>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</si>
  <si>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What is the current road condition between Duk Padiet and Yuai?</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</si>
  <si>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</si>
  <si>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What is the current road condition between Duk Padiet and Ayod?</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</si>
  <si>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</si>
  <si>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road condition between Yuai and Pieri?</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</si>
  <si>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</si>
  <si>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</si>
  <si>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</si>
  <si>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</si>
  <si>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</si>
  <si>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</si>
  <si>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</si>
  <si>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</si>
  <si>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</si>
  <si>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What is the current road condition between Duk Padiet and Waat?</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</si>
  <si>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</si>
  <si>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road condition between Waat and Akobo?</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</si>
  <si>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</si>
  <si>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supplier_road_mwottot_akobo_045</t>
  </si>
  <si>
    <t>What is the current road condition between Mwot Tot and Akobo?</t>
  </si>
  <si>
    <t>What is the current road condition between Duk Padiet and Mwot Tot?</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</si>
  <si>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</si>
  <si>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supplier_road_mwottot_lankien_049</t>
  </si>
  <si>
    <t>What is the current road condition between Mwot Tot and Lankien?</t>
  </si>
  <si>
    <t>What is the current road condition between Pibor and Akobo?</t>
  </si>
  <si>
    <t>${location}='Akobo Town' 
and (
((${food_supplier_local_same}='no' or ${food_supplier_imported_same}='no') and ((${food_supplier_local_location}='Pibor Town' or ${food_supplier_imported_location}='Pibor Town'))) 
or 
(${nfi_supplier_same}='no' and (${nfi_supplier_location}='Pibor Town'))
)</t>
  </si>
  <si>
    <t>What is the current road condition between Narus and Pochala?</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</si>
  <si>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</si>
  <si>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What is the current road condition between Narus and Boma?</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</si>
  <si>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</si>
  <si>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What is the current road condition between Renk and Paloich?</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</si>
  <si>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</si>
  <si>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What is the current road condition between Paloich and Maban?</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</si>
  <si>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</si>
  <si>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What is the current road condition between Paloich and Melut?</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</si>
  <si>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</si>
  <si>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What is the current road condition between Paloich and Malakal?</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</si>
  <si>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</si>
  <si>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What is the current road condition between Mundri and Maridi?</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</si>
  <si>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</si>
  <si>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Yei and Maridi?</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</si>
  <si>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</si>
  <si>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What is the current road condition between Morobo and Yei?</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</si>
  <si>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</si>
  <si>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What is the current road condition between Yei and Dimo?</t>
  </si>
  <si>
    <t>${location}='Yei Town' 
and (
((${food_supplier_local_same}='no' or ${food_supplier_imported_same}='no') and (${food_supplier_imported_country}='DRC')) 
or 
(${nfi_supplier_same}='no' and ${nfi_supplier_country}='DRC')
)</t>
  </si>
  <si>
    <t>What is the current road condition between Morobo and Bazi?</t>
  </si>
  <si>
    <t xml:space="preserve">${location}='Morobo Town' 
and (
((${food_supplier_local_same}='no' or ${food_supplier_imported_same}='no') and (${food_supplier_imported_country}='DRC')) 
or 
(${nfi_supplier_same}='no' and ${nfi_supplier_country}='DRC')
)
</t>
  </si>
  <si>
    <t>What is the current road condition between Morobo and Kaya?</t>
  </si>
  <si>
    <t xml:space="preserve">${location}='Morobo Town' 
and (
((${food_supplier_local_same}='no' or ${food_supplier_imported_same}='no') and (${food_supplier_imported_country}='Uganda')) 
or 
(${nfi_supplier_same}='no' and ${nfi_supplier_country}='Uganda')
)
</t>
  </si>
  <si>
    <t>What is the current road condition between Maridi and Ibba?</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</si>
  <si>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</si>
  <si>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Ibba and Yambio?</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</si>
  <si>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</si>
  <si>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road condition between Yambio and Nabiapai?</t>
  </si>
  <si>
    <t>${location}='Yambio Town' 
and (
((${food_supplier_local_same}='no' or ${food_supplier_imported_same}='no') and (${food_supplier_imported_country}='DRC')) 
or 
(${nfi_supplier_same}='no' and ${nfi_supplier_country}='DRC')
)</t>
  </si>
  <si>
    <t>What is the current road condition between Yambio and Sakure?</t>
  </si>
  <si>
    <t>What is the current road condition between Nzara and Bagugu?</t>
  </si>
  <si>
    <t>${location}='Nzara Town' 
and (
((${food_supplier_local_same}='no' or ${food_supplier_imported_same}='no') and (${food_supplier_imported_country}='DRC')) 
or 
(${nfi_supplier_same}='no' and ${nfi_supplier_country}='DRC')
)</t>
  </si>
  <si>
    <t>What is the current road condition between Diabio and Ezo?</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</si>
  <si>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</si>
  <si>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What is the current road condition between Tambura and Source Yubu?</t>
  </si>
  <si>
    <t>${location}='Tambura Town' 
and (
((${food_supplier_local_same}='no' or ${food_supplier_imported_same}='no') and (${food_supplier_imported_country}='CAR')) 
or 
(${nfi_supplier_same}='no' and ${nfi_supplier_country}='CAR')
)</t>
  </si>
  <si>
    <t>What is the current road condition between Yambio and Tambura?</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</si>
  <si>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</si>
  <si>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What is the current road condition between Tambura and Nagero?</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</si>
  <si>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</si>
  <si>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What is the current road condition between Nagero and Wau?</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</si>
  <si>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</si>
  <si>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What is the current road condition between Juba and Torit?</t>
  </si>
  <si>
    <t xml:space="preserve">${location}='Torit Town' 
and (
((${food_supplier_local_same}='no' or ${food_supplier_imported_same}='no') and (${food_supplier_local_location}='Juba Town' or ${food_supplier_imported_location}='Juba Town')) 
or 
(${nfi_supplier_same}='no' and ${nfi_supplier_location}='Juba Town')
)
</t>
  </si>
  <si>
    <t>What is the current road condition between Torit and Kapoeta?</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</si>
  <si>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</si>
  <si>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What is the current road condition between Kapoeta and Narus?</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</si>
  <si>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</si>
  <si>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What is the current road condition between Malakal and Lankien?</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</si>
  <si>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</si>
  <si>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supplier_road_malakal_ulang_050</t>
  </si>
  <si>
    <t>What is the current road condition between Malakal and Ulang?</t>
  </si>
  <si>
    <t>What is the current road condition between Malakal and Baliet?</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</si>
  <si>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</si>
  <si>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What is the current road condition between Baliet and Ulang?</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</si>
  <si>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</si>
  <si>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What is the current road condition between Ulang and Nasir?</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</si>
  <si>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</si>
  <si>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supplier_road_mundri_terekeka_088</t>
  </si>
  <si>
    <t>What is the current road condition between Mundri and Terekeka?</t>
  </si>
  <si>
    <t>What is the current road condition between Juba and Lafon?</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</si>
  <si>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</si>
  <si>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What is the current road condition between Torit and Lafon?</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</si>
  <si>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</si>
  <si>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What is the current road condition between Torit and Magwi?</t>
  </si>
  <si>
    <t xml:space="preserve">${location}='Magwi Town' 
and (
((${food_supplier_local_same}='no' or ${food_supplier_imported_same}='no') and (${food_supplier_local_location}='Torit Town' or ${food_supplier_imported_location}='Torit Town')) 
or 
(${nfi_supplier_same}='no' and ${nfi_supplier_location}='Torit Town')
)
</t>
  </si>
  <si>
    <t>What is the current road condition between Magwi and Labone?</t>
  </si>
  <si>
    <t xml:space="preserve">${location}='Magwi Town' 
and (
((${food_supplier_local_same}='no' or ${food_supplier_imported_same}='no') and (${food_supplier_imported_country}='Uganda')) 
or 
(${nfi_supplier_same}='no' and ${nfi_supplier_country}='Uganda')
)
</t>
  </si>
  <si>
    <t>What is the current road condition between Magwi and Ngomoromo?</t>
  </si>
  <si>
    <t>What is the current road condition between Torit and Ikotos?</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</si>
  <si>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</si>
  <si>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What is the current road condition between Ikotos and Trestenya?</t>
  </si>
  <si>
    <t xml:space="preserve">${location}='Ikotos Town' 
and (
((${food_supplier_local_same}='no' or ${food_supplier_imported_same}='no') and (${food_supplier_imported_country}='Uganda')) 
or 
(${nfi_supplier_same}='no' and ${nfi_supplier_country}='Uganda')
)
</t>
  </si>
  <si>
    <t>What is the current road condition between Ikotos and Bira?</t>
  </si>
  <si>
    <t>What is the current road condition between Magwi and Juba?</t>
  </si>
  <si>
    <t xml:space="preserve">${location}='Magwi Town' 
and (
((${food_supplier_local_same}='no' or ${food_supplier_imported_same}='no') and (${food_supplier_local_location}='Juba Town' or ${food_supplier_imported_location}='Juba Town')) 
or 
(${nfi_supplier_same}='no' and ${nfi_supplier_location}='Juba Town')
)
</t>
  </si>
  <si>
    <t>What is the current road condition between Juba and Kajo Keji?</t>
  </si>
  <si>
    <t xml:space="preserve">${location}='Kajo Keji Town' 
and (
((${food_supplier_local_same}='no' or ${food_supplier_imported_same}='no') and (${food_supplier_local_location}='Juba Town' or ${food_supplier_imported_location}='Juba Town')) 
or 
(${nfi_supplier_same}='no' and ${nfi_supplier_location}='Juba Town')
)
</t>
  </si>
  <si>
    <t>What is the current road condition between Jale and Kajo Keji?</t>
  </si>
  <si>
    <t xml:space="preserve">${location}='Kajo Keji Town' 
and (
((${food_supplier_local_same}='no' or ${food_supplier_imported_same}='no') and (${food_supplier_imported_country}='Uganda')) 
or 
(${nfi_supplier_same}='no' and ${nfi_supplier_country}='Uganda')
)
</t>
  </si>
  <si>
    <t>What is the current road condition between Juba and Lainya</t>
  </si>
  <si>
    <t>${location}='Yei Town' 
and (
((${food_supplier_local_same}='no' or ${food_supplier_imported_same}='no') and (${food_supplier_local_location}='Juba Town' or ${food_supplier_imported_location}='Juba Town')) 
or 
(${nfi_supplier_same}='no' and ${nfi_supplier_location}='Juba Town')
)</t>
  </si>
  <si>
    <t>What is the current road condition between Lainya and Yei</t>
  </si>
  <si>
    <t>What is the current road condition between Yirol and Shambe?</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</si>
  <si>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</si>
  <si>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What is the current road condition between Pagak and Maiwut?</t>
  </si>
  <si>
    <t>${location}='Maiwut Town' 
and (
((${food_supplier_local_same}='no' or ${food_supplier_imported_same}='no') and (${food_supplier_imported_country}='Ethiopia')) 
or 
(${nfi_supplier_same}='no' and ${nfi_supplier_country}='Ethiopia')
)</t>
  </si>
  <si>
    <t>What is the current road condition between Pagak and Mathiang?</t>
  </si>
  <si>
    <t>${location}='Mathiang' 
and (
((${food_supplier_local_same}='no' or ${food_supplier_imported_same}='no') and (${food_supplier_imported_country}='Ethiopia')) 
or 
(${nfi_supplier_same}='no' and ${nfi_supplier_country}='Ethiopia')
)</t>
  </si>
  <si>
    <t>What is the current road condition between Matthiang and Guel?</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</si>
  <si>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</si>
  <si>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supplier_road_mathiang_adar_147</t>
  </si>
  <si>
    <t>What is the current road condition between Matthiang and Adar?</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</si>
  <si>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</si>
  <si>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What is the current road condition between Guit and Leer?</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</si>
  <si>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</si>
  <si>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What is the current road condition between Mayendit and Panyijiar?</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</si>
  <si>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</si>
  <si>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What is the current road condition between Rubkona and Pariang?</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</si>
  <si>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</si>
  <si>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What is the current road condition between Pariang and Yida?</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</si>
  <si>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</si>
  <si>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What is the current road condition between Pariang and Jamjang?</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</si>
  <si>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</si>
  <si>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What is the current road condition between Pariang and Pamir?</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</si>
  <si>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</si>
  <si>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What is the current road condition between Pariang and Ajuong Thok?</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</si>
  <si>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</si>
  <si>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What is the current road condition between Tishwin and Rubkona?</t>
  </si>
  <si>
    <t>${location}='Rubkona Town' 
and (
((${food_supplier_local_same}='no' or ${food_supplier_imported_same}='no') and (${food_supplier_imported_country}='Sudan')) 
or 
(${nfi_supplier_same}='no' and ${nfi_supplier_country}='Sudan')
)</t>
  </si>
  <si>
    <t>What is the current road condition between Bentiu and Koch?</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</si>
  <si>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</si>
  <si>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What is the current road condition between Bentiu and Guit?</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</si>
  <si>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</si>
  <si>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What is the current road condition between Koch and Leer?</t>
  </si>
  <si>
    <t>What is the current road condition between Tallodi and Tonga?</t>
  </si>
  <si>
    <t>supplier_road_liri_tonga_149</t>
  </si>
  <si>
    <t>What is the current road condition between Liri and Tonga?</t>
  </si>
  <si>
    <t>${location}='Tonga' 
and (
((${food_supplier_local_same}='no' or ${food_supplier_imported_same}='no') and (${food_supplier_imported_country}='Sudan')) 
or 
(${nfi_supplier_same}='no' and ${nfi_supplier_country}='Sudan')
)</t>
  </si>
  <si>
    <t>supplier_river</t>
  </si>
  <si>
    <t>River route condition</t>
  </si>
  <si>
    <t>${food_supplier_local_transport}='boat' or 
${food_supplier_local_transport}='canoe' or 
${food_supplier_imported_transport}='boat' or 
${food_supplier_imported_transport}='canoe' or 
${nfi_supplier_transport}='boat' or 
${nfi_supplier_transport}='canoe'</t>
  </si>
  <si>
    <t>select_one river_condition</t>
  </si>
  <si>
    <t>What is the current river route condition between Juba and Bor?</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</si>
  <si>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</si>
  <si>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supplier_river_tiek_nyal_043</t>
  </si>
  <si>
    <t>What is the current river route condition between the Tiek/Monydeng and Nyal?</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</si>
  <si>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</si>
  <si>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supplier_river_taiyar_ganylel_118</t>
  </si>
  <si>
    <t>What is the current river route condition between the Taiyar and Ganylel?</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</si>
  <si>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</si>
  <si>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river route condition between Renk and Melut?</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</si>
  <si>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</si>
  <si>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What is the current river route condition between Melut and Malakal?</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</si>
  <si>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</si>
  <si>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What is the current river route condition between Malakal and Ulang?</t>
  </si>
  <si>
    <t>What is the current river route condition between Ulang and Dome?</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</si>
  <si>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</si>
  <si>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What is the current river route condition between Ulang and Nasir?</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</si>
  <si>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</si>
  <si>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What is the current river route condition between Jikou and Akobo?</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</si>
  <si>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</si>
  <si>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What is the current river route condition between Jikou and Nasir?</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</si>
  <si>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</si>
  <si>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What is the current river route condition between Juba and Malakal?</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</si>
  <si>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</si>
  <si>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What is the current river route condition between Juba and New Fangak?</t>
  </si>
  <si>
    <t xml:space="preserve">${location}='New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</si>
  <si>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What is the current river route condition between Juba and Bentiu?</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</si>
  <si>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</si>
  <si>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supplier_river_tonga_newfangak_148</t>
  </si>
  <si>
    <t>What is the current river route condition between Tonga and New Fangak?</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</si>
  <si>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</si>
  <si>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supplier_river_newfangak_oldfangak_150</t>
  </si>
  <si>
    <t>What is the current river route condition between Old Fangak and New Fangak?</t>
  </si>
  <si>
    <t>(${location}='New 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</si>
  <si>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supplier_river_bor_oldfangak_151</t>
  </si>
  <si>
    <t>What is the current river route condition between Bor and Old Fangak?</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</si>
  <si>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</si>
  <si>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border_crossings</t>
  </si>
  <si>
    <t>Border crossings</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</si>
  <si>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</si>
  <si>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</si>
  <si>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</si>
  <si>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</si>
  <si>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</si>
  <si>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</si>
  <si>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</si>
  <si>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</si>
  <si>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</si>
  <si>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</si>
  <si>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</si>
  <si>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</si>
  <si>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</si>
  <si>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</si>
  <si>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</si>
  <si>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</si>
  <si>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</si>
  <si>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</si>
  <si>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</si>
  <si>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</si>
  <si>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</si>
  <si>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</si>
  <si>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</si>
  <si>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</si>
  <si>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</si>
  <si>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</si>
  <si>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</si>
  <si>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</si>
  <si>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</si>
  <si>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</si>
  <si>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</si>
  <si>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Is the border crossing at Kiir Adem currently open for traders?</t>
  </si>
  <si>
    <t>${county} = 'AweilNorth'</t>
  </si>
  <si>
    <t>Is the border crossing at Majok Yith Thiou currently open for traders?</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</si>
  <si>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</si>
  <si>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</si>
  <si>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</si>
  <si>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</si>
  <si>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</si>
  <si>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</si>
  <si>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</si>
  <si>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</si>
  <si>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</si>
  <si>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Is the border crossing at Tallodi (Sudan) to Tonga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</si>
  <si>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</si>
  <si>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</si>
  <si>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</si>
  <si>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</si>
  <si>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</si>
  <si>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</si>
  <si>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</si>
  <si>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</si>
  <si>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</si>
  <si>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</si>
  <si>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</si>
  <si>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</si>
  <si>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</si>
  <si>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</si>
  <si>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</si>
  <si>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</si>
  <si>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Poles (local, normal size)</t>
  </si>
  <si>
    <t>selected(${item},'pole') or selected(${item_nfi},'pole') or selected(${item_natural},'pole')</t>
  </si>
  <si>
    <t>Availability of **poles**:</t>
  </si>
  <si>
    <t>local, normal size</t>
  </si>
  <si>
    <t>Select an option.</t>
  </si>
  <si>
    <t>pole.jpg</t>
  </si>
  <si>
    <t>Price per pole (in ${currency})</t>
  </si>
  <si>
    <t>${pole_available} != 'unavailable'</t>
  </si>
  <si>
    <t>if(${currency}='SSP', .&gt;50 and .&lt;5000, .&gt;0 )</t>
  </si>
  <si>
    <t>pole_price_unit</t>
  </si>
  <si>
    <t>round(${pole_price},0)</t>
  </si>
  <si>
    <t>if(${currency}='SSP',${pole_price_unit},
if(${currency_border_SSP}='no','',
round(${pole_price_unit}
* if(${currency}='ETB',${etb_rate} div 100,1)
* if(${currency}='SDG',${sdg_rate} div 1000,1)
* if(${currency}='UGX',${ugx_rate} div 10000,1),0)
)
)</t>
  </si>
  <si>
    <t>firewood</t>
  </si>
  <si>
    <t>Firewood (medium sized bundle)</t>
  </si>
  <si>
    <t>selected(${item},'firewood') or selected(${item_nfi},'firewood') or  selected(${item_natural},'firewood')</t>
  </si>
  <si>
    <t>Availability of **firewood**:</t>
  </si>
  <si>
    <t>select_one firewood_size</t>
  </si>
  <si>
    <t>firewood_size</t>
  </si>
  <si>
    <t>Size of the bundle: For how many days will the bundle last?</t>
  </si>
  <si>
    <t>Only select "Other" if there are no bundles that last for 3 days.</t>
  </si>
  <si>
    <t>firewood_size_other</t>
  </si>
  <si>
    <t>Specify the size (in days):</t>
  </si>
  <si>
    <t>${firewood_size} = 'other'</t>
  </si>
  <si>
    <t>if(${firewood_size}='3days', 3, ${firewood_size_other})</t>
  </si>
  <si>
    <t>Price per bundle (in ${currency})</t>
  </si>
  <si>
    <t>bundle that lasts for ${firewood_size_calc} days</t>
  </si>
  <si>
    <t>Enter a price.</t>
  </si>
  <si>
    <t>${firewood_available} != 'unavailable'</t>
  </si>
  <si>
    <t>if(${currency}='SSP', .&gt;10 and .&lt;5000, .&gt;0 )</t>
  </si>
  <si>
    <t>firewood_price_unit</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</si>
  <si>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</si>
  <si>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</si>
  <si>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charcoal</t>
  </si>
  <si>
    <t>selected(${item},'charcoal') or selected(${item_nfi},'charcoal') or  selected(${item_natural},'charcoal')</t>
  </si>
  <si>
    <t>Availability of **charcoal**:</t>
  </si>
  <si>
    <t>select_one charcoal_size</t>
  </si>
  <si>
    <t>Price (in ${currency})</t>
  </si>
  <si>
    <t>Unit: ${charcoal_size}</t>
  </si>
  <si>
    <t>${charcoal_available} != 'unavailable'</t>
  </si>
  <si>
    <t>charcoal_price_unit</t>
  </si>
  <si>
    <t>round(
if(${charcoal_size}='malwa',${charcoal_price} div 1.206,
if(${charcoal_size}='plastic_bag',${charcoal_price} div 1.724,
if(${charcoal_size}='50kg_bag',${charcoal_price} div 29,
'error'
)))
,0)</t>
  </si>
  <si>
    <t>if(${currency}='SSP',${charcoal_price_unit},
if(${currency_border_SSP}='no','',
round(${charcoal_price_unit}
* if(${currency}='ETB',${etb_rate} div 100,1)
* if(${currency}='SDG',${sdg_rate} div 1000,1)
* if(${currency}='UGX',${ugx_rate} div 10000,1),0)
)
)</t>
  </si>
  <si>
    <t>Goats (male, adult, medium sized)</t>
  </si>
  <si>
    <t>selected(${item_livestock},'goat')</t>
  </si>
  <si>
    <t>Current availability of **goats**:</t>
  </si>
  <si>
    <t>male, adult, medium sized</t>
  </si>
  <si>
    <t>Price per goat (in ${currency})</t>
  </si>
  <si>
    <t>${goat_available} != 'unavailable'</t>
  </si>
  <si>
    <t>if(${currency}='SSP', .&gt;1000 and .&lt;100000, .&gt;0 )</t>
  </si>
  <si>
    <t>goat_price_unit</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</si>
  <si>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</si>
  <si>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</si>
  <si>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</si>
  <si>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</si>
  <si>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Current availability of **chickens**:</t>
  </si>
  <si>
    <t>cock, medium sized</t>
  </si>
  <si>
    <t>Price per chicken (in ${currency})</t>
  </si>
  <si>
    <t>${chicken_available} != 'unavailable'</t>
  </si>
  <si>
    <t>if(${currency}='SSP', .&gt;0, .&gt;0 )</t>
  </si>
  <si>
    <t>chicken_price_unit</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</si>
  <si>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</si>
  <si>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</si>
  <si>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</si>
  <si>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</si>
  <si>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</si>
  <si>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Current availability of **US dollars (USD)**:</t>
  </si>
  <si>
    <t>Price to buy 100 USD (in ${currency}):</t>
  </si>
  <si>
    <t>Buy rate</t>
  </si>
  <si>
    <t>Enter a buy rate.</t>
  </si>
  <si>
    <t>${usd_available} != 'unavailable'</t>
  </si>
  <si>
    <t>if(${currency}='SSP',. &gt; 10000 and .&lt; 100000,
if(${currency}='ETB', .&gt;0, .&gt;0
))</t>
  </si>
  <si>
    <t>Enter a valid buy rate. Check for typos.</t>
  </si>
  <si>
    <t>Price to sell 100 USD (in ${currency}):</t>
  </si>
  <si>
    <t>Sell rate</t>
  </si>
  <si>
    <t>Enter a sell rate.</t>
  </si>
  <si>
    <t>Enter a valid sell rate. Check for typos.</t>
  </si>
  <si>
    <t>usd_price_ind</t>
  </si>
  <si>
    <t>if(${usd_price_buy}='','',(${usd_price_buy}+${usd_price_sell}) div 200)</t>
  </si>
  <si>
    <t>ssp</t>
  </si>
  <si>
    <t>South Sudanese pounds (SSP)</t>
  </si>
  <si>
    <t>selected(${item_currency_etb},'SSP')</t>
  </si>
  <si>
    <t>ssp_available</t>
  </si>
  <si>
    <t>Current availability of **South Sudanese pounds (SSP)**:</t>
  </si>
  <si>
    <t>ssp_price_buy</t>
  </si>
  <si>
    <t>Price to buy 1,000 SSP (in ${currency}):</t>
  </si>
  <si>
    <t>${ssp_available} != 'unavailable'</t>
  </si>
  <si>
    <t>ssp_price_sell</t>
  </si>
  <si>
    <t>Price to sell 1,000 SSP (in ${currency}):</t>
  </si>
  <si>
    <t>ssp_price_ind</t>
  </si>
  <si>
    <t>if(${ssp_price_buy}='','',(${ssp_price_buy}+${ssp_price_sell}) div 2000)</t>
  </si>
  <si>
    <t>sdg</t>
  </si>
  <si>
    <t>Sudanese pounds (SDG)</t>
  </si>
  <si>
    <t>selected(${item_currency_ssp},'SDG') or selected(${item_currency_etb},'SDG')</t>
  </si>
  <si>
    <t>Current availability of **Sudanese pounds (SDG)**:</t>
  </si>
  <si>
    <t>Price to buy 1,000 SDG (in ${currency}):</t>
  </si>
  <si>
    <t>${sdg_available} != 'unavailable'</t>
  </si>
  <si>
    <t>if(${currency}='SSP',. &gt; 1000 and .&lt; 20000,
if(${currency}='ETB', .&gt;0, .&gt;0
))</t>
  </si>
  <si>
    <t>Price to sell 1,000 SDG (in ${currency}):</t>
  </si>
  <si>
    <t>if(${currency}='SSP',. &gt; 1000 and .&lt; 20000,
if(${currency}='ETB',.  &gt;0 , .&gt;0
))</t>
  </si>
  <si>
    <t>sdg_price_ind</t>
  </si>
  <si>
    <t>if(${sdg_price_buy}='','',(${sdg_price_buy}+${sdg_price_sell}) div 2000)</t>
  </si>
  <si>
    <t>etb</t>
  </si>
  <si>
    <t>Ethiopian birr (ETB)</t>
  </si>
  <si>
    <t>selected(${item_currency_ssp},'ETB')</t>
  </si>
  <si>
    <t>Current availability of **Ethiopian birr (ETB)**:</t>
  </si>
  <si>
    <t>Price to buy 100 ETB (in ${currency}):</t>
  </si>
  <si>
    <t>${etb_available} != 'unavailable'</t>
  </si>
  <si>
    <t>if(${currency}='SSP',. &gt; 100 and .&lt; 5000,
if(${currency}='ETB',.  &gt;0 , .&gt;0
))</t>
  </si>
  <si>
    <t>Price to sell 100 ETB (in ${currency}):</t>
  </si>
  <si>
    <t>etb_price_ind</t>
  </si>
  <si>
    <t>if(${etb_price_buy}='','',(${etb_price_buy}+${etb_price_sell}) div 200)</t>
  </si>
  <si>
    <t>ugx</t>
  </si>
  <si>
    <t>Ugandan shilling (UGX)</t>
  </si>
  <si>
    <t>selected(${item_currency_ssp},'UGX') or selected(${item_currency_etb},'UGX')</t>
  </si>
  <si>
    <t>Current availability of **Ugandan shilling (UGX)**:</t>
  </si>
  <si>
    <t>Price to buy 10,000 UGX (in ${currency}):</t>
  </si>
  <si>
    <t>${ugx_available} != 'unavailable'</t>
  </si>
  <si>
    <t>if(${currency}='SSP',. &gt; 0,
if(${currency}='ETB',.  &gt;0 , .&gt;0
))</t>
  </si>
  <si>
    <t>Price to sell 10,000 UGX (in ${currency}):</t>
  </si>
  <si>
    <t>ugx_price_ind</t>
  </si>
  <si>
    <t>if(${ugx_price_buy}='','',(${ugx_price_buy}+${ugx_price_sell}) div 20000)</t>
  </si>
  <si>
    <t>kes</t>
  </si>
  <si>
    <t>Kenyan shilling (KES)</t>
  </si>
  <si>
    <t>selected(${item_currency_ssp},'KES') or selected(${item_currency_etb},'KES')</t>
  </si>
  <si>
    <t>Current availability of **Kenyan shilling (KES)**:</t>
  </si>
  <si>
    <t>Price to buy 1,000 KES (in ${currency}):</t>
  </si>
  <si>
    <t>${kes_available} != 'unavailable'</t>
  </si>
  <si>
    <t>Price to sell 1,000 KES (in ${currency}):</t>
  </si>
  <si>
    <t>kes_price_ind</t>
  </si>
  <si>
    <t>if(${kes_price_buy}='','',(${kes_price_buy}+${kes_price_sell}) div 2000)</t>
  </si>
  <si>
    <t>cdf</t>
  </si>
  <si>
    <t>Congolese franc (CDF)</t>
  </si>
  <si>
    <t>selected(${item_currency_ssp},'CDF') or selected(${item_currency_etb},'CDF')</t>
  </si>
  <si>
    <t>Current availability of **Congolese francs (CDF)**:</t>
  </si>
  <si>
    <t>Price to buy 1,000 CDF (in ${currency}):</t>
  </si>
  <si>
    <t>${cdf_available} != 'unavailable'</t>
  </si>
  <si>
    <t>Price to sell 1,000 CDF (in ${currency}):</t>
  </si>
  <si>
    <t>cdf_price_ind</t>
  </si>
  <si>
    <t>if(${cdf_price_buy}='','',(${cdf_price_buy}+${cdf_price_sell}) div 2000)</t>
  </si>
  <si>
    <t>xaf</t>
  </si>
  <si>
    <t>Central African CFA franc (XAF)</t>
  </si>
  <si>
    <t>selected(${item_currency_ssp},'XAF') or selected(${item_currency_etb},'XAF')</t>
  </si>
  <si>
    <t>Current availability of **Central African CFA francs (XAF)**:</t>
  </si>
  <si>
    <t>Price to buy 1,000 XAF (in ${currency}):</t>
  </si>
  <si>
    <t>${xaf_available} != 'unavailable'</t>
  </si>
  <si>
    <t>Price to sell 1,000 XAF (in ${currency}):</t>
  </si>
  <si>
    <t>xaf_price_ind</t>
  </si>
  <si>
    <t>if(${xaf_price_buy}='','',(${xaf_price_buy}+${xaf_price_sell}) div 2000)</t>
  </si>
  <si>
    <t>grinding_costs</t>
  </si>
  <si>
    <t>Grinding costs</t>
  </si>
  <si>
    <t>${trader_type}='miller'</t>
  </si>
  <si>
    <t>select_multiple milling_item</t>
  </si>
  <si>
    <t>grinding_costs_item</t>
  </si>
  <si>
    <t>Which grains can be milled?</t>
  </si>
  <si>
    <t>count-selected(.) &gt; 0</t>
  </si>
  <si>
    <t>Select at least 1 item.</t>
  </si>
  <si>
    <t>select_one milling_unit</t>
  </si>
  <si>
    <t>How much does it cost to grind 1 ${grinding_costs_unit} of sorghum grain (in ${currency})?</t>
  </si>
  <si>
    <t>selected(${grinding_costs_item},'sorghum')</t>
  </si>
  <si>
    <t>grinding_costs_sorghum_calc</t>
  </si>
  <si>
    <t>${grinding_costs_sorghum} !=''</t>
  </si>
  <si>
    <t>round(
if(${grinding_costs_unit}='kilogram',${grinding_costs_sorghum},
if(${grinding_costs_unit}='malwa',${grinding_costs_sorghum} div 3.5,''
)),0)</t>
  </si>
  <si>
    <t>if(${currency}='SSP',${grinding_costs_sorghum_calc},
if(${currency_border_SSP}='no','',
round(${grinding_costs_sorghum_calc}
* if(${currency}='ETB',${etb_rate} div 100,1)
* if(${currency}='SDG',${sdg_rate} div 1000,1)
* if(${currency}='UGX',${ugx_rate} div 10000,1),0)
)
)</t>
  </si>
  <si>
    <t>How much does it cost to grind 1 ${grinding_costs_unit} of maize grain (in ${currency})?</t>
  </si>
  <si>
    <t>selected(${grinding_costs_item},'maize')</t>
  </si>
  <si>
    <t>grinding_costs_maize_calc</t>
  </si>
  <si>
    <t>${grinding_costs_maize} !=''</t>
  </si>
  <si>
    <t>round(
if(${grinding_costs_unit}='kilogram',${grinding_costs_maize},
if(${grinding_costs_unit}='malwa',${grinding_costs_maize} div 3.5,''
)),0)</t>
  </si>
  <si>
    <t>if(${currency}='SSP',${grinding_costs_maize_calc},
if(${currency_border_SSP}='no','',
round(${grinding_costs_maize_calc}
* if(${currency}='ETB',${etb_rate} div 100,1)
* if(${currency}='SDG',${sdg_rate} div 1000,1)
* if(${currency}='UGX',${ugx_rate} div 10000,1),0)
)
)</t>
  </si>
  <si>
    <t>if(${grinding_costs_sorghum_calc_ssp}&gt;0,if(${grinding_costs_maize_calc_ssp}&gt;0,(${grinding_costs_sorghum_calc_ssp}+${grinding_costs_maize_calc_ssp}) div 2,${grinding_costs_sorghum_calc_ssp}),
if(${grinding_costs_maize_calc_ssp}&gt;0,${grinding_costs_maize_calc_ssp},''))</t>
  </si>
  <si>
    <t>casual_labor</t>
  </si>
  <si>
    <t>Casual labor wages</t>
  </si>
  <si>
    <t>${trader_type}='laborer'</t>
  </si>
  <si>
    <t>casual_labor_wage</t>
  </si>
  <si>
    <t>How much do you earn **per day** (in ${currency})?</t>
  </si>
  <si>
    <t>**Only unskilled, employed casual labor**. Do **NOT** collect wages for skilled labor, farming, construction or porters. Do **NOT** collect casual labor rates used by NGOs. Do **NOT** collect incomes of people running their own businesses - casual laborers have to be **employed by somebody**.</t>
  </si>
  <si>
    <t>Enter a daily wage.</t>
  </si>
  <si>
    <t>. &gt; 0 and .&lt; 5000</t>
  </si>
  <si>
    <t>Enter a valid daily wage. Check for typos.</t>
  </si>
  <si>
    <t>casual_labor_activity</t>
  </si>
  <si>
    <t>Activity:</t>
  </si>
  <si>
    <t>Be as specific as possible.</t>
  </si>
  <si>
    <t>Enter an activity.</t>
  </si>
  <si>
    <t>casual_labor_ssp</t>
  </si>
  <si>
    <t>if(${currency}='SSP',${casual_labor_wage},
if(${currency_border_SSP}='no','',
round(${casual_labor_wage}
* if(${currency}='ETB',${etb_rate} div 100,1)
* if(${currency}='SDG',${sdg_rate} div 1000,1)
* if(${currency}='UGX',${ugx_rate} div 10000,1),0)
)
)</t>
  </si>
  <si>
    <t>casual_labor_wage_note</t>
  </si>
  <si>
    <t>**${casual_labor_wage}** **${currency}** seems too high for a daily wage. Please make sure you collect wages for **unskilled, employed casual** labor only.</t>
  </si>
  <si>
    <t>${casual_labor_ssp} &gt;= '2000'</t>
  </si>
  <si>
    <t>honey</t>
  </si>
  <si>
    <t>Honey</t>
  </si>
  <si>
    <t>selected(${item_additional},'honey')</t>
  </si>
  <si>
    <t>honey_available</t>
  </si>
  <si>
    <t>Availability of **honey**:</t>
  </si>
  <si>
    <t>honey_unit</t>
  </si>
  <si>
    <t>${honey_available} != 'unavailable'</t>
  </si>
  <si>
    <t>honey_unit_other</t>
  </si>
  <si>
    <t>Only fill this if the trader does not sell the item in any of the previously mentioned units.</t>
  </si>
  <si>
    <t>${honey_unit} = 'other'</t>
  </si>
  <si>
    <t>. &gt;= 0.1 and .&lt;=5</t>
  </si>
  <si>
    <t>Enter a valid unit.</t>
  </si>
  <si>
    <t>honey_price</t>
  </si>
  <si>
    <t>Unit: ${honey_unit}</t>
  </si>
  <si>
    <t>honey_price_unit</t>
  </si>
  <si>
    <t>round(
if(${honey_unit}='bottle_small',2*${honey_price},
if(${honey_unit}='bottle_large',${honey_price} div 1.5,
if(${honey_unit}='other',${honey_price} div ${honey_unit_other},
'error')))
,0)</t>
  </si>
  <si>
    <t>honey_price_unit_ssp</t>
  </si>
  <si>
    <t>if(${currency}='SSP',${honey_price_unit},
if(${currency_border_SSP}='no','',
round(${honey_price_unit}
* if(${currency}='ETB',${etb_rate} div 100,1)
* if(${currency}='SDG',${sdg_rate} div 1000,1)
* if(${currency}='UGX',${ugx_rate},1) div 10000,0)
)
)</t>
  </si>
  <si>
    <t>honey_summary_available</t>
  </si>
  <si>
    <t>**Honey**
Availability: ***${honey_available}***
Price: ***${honey_price}*** ***${currency}***
Unit: ***${honey_unit}***</t>
  </si>
  <si>
    <t>honey_summary_unavailable</t>
  </si>
  <si>
    <t>**Honey**
Availability: ***${honey_available}***</t>
  </si>
  <si>
    <t>${honey_available} = 'unavailable'</t>
  </si>
  <si>
    <t>fish_fresh</t>
  </si>
  <si>
    <t>Fish (fresh)</t>
  </si>
  <si>
    <t>selected(${item_additional},'fish_fresh')</t>
  </si>
  <si>
    <t>fish_fresh_available</t>
  </si>
  <si>
    <t>Availability of **fish (fresh)**:</t>
  </si>
  <si>
    <t>fish_fresh_price</t>
  </si>
  <si>
    <t>Price of one hand size (in ${currency})</t>
  </si>
  <si>
    <t>${fish_fresh_available} != 'unavailable'</t>
  </si>
  <si>
    <t>fish_fresh_price_unit</t>
  </si>
  <si>
    <t>round(${fish_fresh_price},0)</t>
  </si>
  <si>
    <t>fish_fresh_price_unit_ssp</t>
  </si>
  <si>
    <t>if(${currency}='SSP',${fish_fresh_price_unit},
if(${currency_border_SSP}='no','',
round(${fish_fresh_price_unit}
* if(${currency}='ETB',${etb_rate} div 100,1)
* if(${currency}='SDG',${sdg_rate} div 1000,1)
* if(${currency}='UGX',${ugx_rate} div 10000,1),0)
)
)</t>
  </si>
  <si>
    <t>fish_fresh_summary_available</t>
  </si>
  <si>
    <t>**Fish (fresh)**
Availability: ***${fish_fresh_available}***
Price: ***${fish_fresh_price}*** ***${currency}***</t>
  </si>
  <si>
    <t>fish_fresh_summary_unavailable</t>
  </si>
  <si>
    <t>**Fish (fresh)**
Availability: ***${fish_fresh_available}***</t>
  </si>
  <si>
    <t>${fish_fresh_available} = 'unavailable'</t>
  </si>
  <si>
    <t>fish_dried</t>
  </si>
  <si>
    <t>Fish (dried)</t>
  </si>
  <si>
    <t>selected(${item_additional},'fish_dried')</t>
  </si>
  <si>
    <t>fish_dried_available</t>
  </si>
  <si>
    <t>Availability of **fish (dried)**:</t>
  </si>
  <si>
    <t>dried, braided</t>
  </si>
  <si>
    <t>fish_dried_price</t>
  </si>
  <si>
    <t>Price per section (in ${currency})</t>
  </si>
  <si>
    <t>1 section (hand size)</t>
  </si>
  <si>
    <t>${fish_dried_available} != 'unavailable'</t>
  </si>
  <si>
    <t>fish_dried_price_unit</t>
  </si>
  <si>
    <t>round(${fish_dried_price},0)</t>
  </si>
  <si>
    <t>fish_dried_price_unit_ssp</t>
  </si>
  <si>
    <t>if(${currency}='SSP',${fish_dried_price_unit},
if(${currency_border_SSP}='no','',
round(${fish_dried_price_unit}
* if(${currency}='ETB',${etb_rate} div 100,1)
* if(${currency}='SDG',${sdg_rate} div 1000,1)
* if(${currency}='UGX',${ugx_rate} div 10000,1),0)
)
)</t>
  </si>
  <si>
    <t>fish_dried_summary_available</t>
  </si>
  <si>
    <t>**Fish (dried)**
Availability: ***${fish_dried_available}***
Price: ***${fish_dried_price}*** ***${currency}***</t>
  </si>
  <si>
    <t>fish_dried_summary_unavailable</t>
  </si>
  <si>
    <t>**Fish (dried)**
Availability: ***${fish_dried_available}***</t>
  </si>
  <si>
    <t>${fish_dried_available} = 'unavailable'</t>
  </si>
  <si>
    <t>modalities</t>
  </si>
  <si>
    <t>Payment modalities</t>
  </si>
  <si>
    <t>${trader_type}!='laborer' and ${trader_type}!='miller'</t>
  </si>
  <si>
    <t>select_multiple modality</t>
  </si>
  <si>
    <t>modalities_which</t>
  </si>
  <si>
    <t>Which of the following payments do you accept?</t>
  </si>
  <si>
    <t>not(selected(${modalities_which}, 'dont_know') and count-selected(${modalities_which}) &gt;1)</t>
  </si>
  <si>
    <t>You cannot select *Don't know* while also selecting other options.</t>
  </si>
  <si>
    <t>selected(${modalities_which}, 'other')</t>
  </si>
  <si>
    <t>select_multiple mobile_money</t>
  </si>
  <si>
    <t>modalities_mobile_money</t>
  </si>
  <si>
    <t>Why do you not offer mobile money?</t>
  </si>
  <si>
    <t>not(selected(${modalities_which}, 'mobile_money')) and ${modalities_which}='skip'</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</si>
  <si>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</si>
  <si>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</si>
  <si>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</si>
  <si>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</si>
  <si>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</si>
  <si>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select_one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</si>
  <si>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</si>
  <si>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</si>
  <si>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</si>
  <si>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</si>
  <si>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</si>
  <si>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</si>
  <si>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</si>
  <si>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</si>
  <si>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</si>
  <si>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challenges</t>
  </si>
  <si>
    <t>Challenges</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</si>
  <si>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</si>
  <si>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</si>
  <si>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</si>
  <si>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</si>
  <si>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</si>
  <si>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selected(${restock_constraints}, 'other')</t>
  </si>
  <si>
    <t>challenges_yes_no</t>
  </si>
  <si>
    <t>Do you see any major challenges for your business in the next 3 months?</t>
  </si>
  <si>
    <t>Example: irregular supplies because main road blocked by flooding</t>
  </si>
  <si>
    <t>challenges_which</t>
  </si>
  <si>
    <t>Which challenges?</t>
  </si>
  <si>
    <t>${challenges_yes_no} = 'yes'</t>
  </si>
  <si>
    <t>multiline</t>
  </si>
  <si>
    <t>select_one mobile</t>
  </si>
  <si>
    <t>mobile</t>
  </si>
  <si>
    <t>How was this data collected?</t>
  </si>
  <si>
    <t>geopoint</t>
  </si>
  <si>
    <t>gps</t>
  </si>
  <si>
    <t>Please ask the key informant if it is ok to collect the GPS coordinates of their location.</t>
  </si>
  <si>
    <t>5m accuracy or less</t>
  </si>
  <si>
    <t>${mobile} = 'mobile'</t>
  </si>
  <si>
    <t>comments</t>
  </si>
  <si>
    <t>Additional comments:</t>
  </si>
  <si>
    <t>Leave blank if there are no additional 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</si>
  <si>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</si>
  <si>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</si>
  <si>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</si>
  <si>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</si>
  <si>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</si>
  <si>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</si>
  <si>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</si>
  <si>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</si>
  <si>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</si>
  <si>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</si>
  <si>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</si>
  <si>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</si>
  <si>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</si>
  <si>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</si>
  <si>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</si>
  <si>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</si>
  <si>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</si>
  <si>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</si>
  <si>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</si>
  <si>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</si>
  <si>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</si>
  <si>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</si>
  <si>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</si>
  <si>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</si>
  <si>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</si>
  <si>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</si>
  <si>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</si>
  <si>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</si>
  <si>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</si>
  <si>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</si>
  <si>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</si>
  <si>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</si>
  <si>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</si>
  <si>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</si>
  <si>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</si>
  <si>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</si>
  <si>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</si>
  <si>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</si>
  <si>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</si>
  <si>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</si>
  <si>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</si>
  <si>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</si>
  <si>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</si>
  <si>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</si>
  <si>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</si>
  <si>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</si>
  <si>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</si>
  <si>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</si>
  <si>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</si>
  <si>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</si>
  <si>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</si>
  <si>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</si>
  <si>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</si>
  <si>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</si>
  <si>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</si>
  <si>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</si>
  <si>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</si>
  <si>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</si>
  <si>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</si>
  <si>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</si>
  <si>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</si>
  <si>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</si>
  <si>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</si>
  <si>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</si>
  <si>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</si>
  <si>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</si>
  <si>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</si>
  <si>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</si>
  <si>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</si>
  <si>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</si>
  <si>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</si>
  <si>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</si>
  <si>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</si>
  <si>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</si>
  <si>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</si>
  <si>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</si>
  <si>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</si>
  <si>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</si>
  <si>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</si>
  <si>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</si>
  <si>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</si>
  <si>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</si>
  <si>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</si>
  <si>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</si>
  <si>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</si>
  <si>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</si>
  <si>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laborer</t>
  </si>
  <si>
    <t>Unskilled casual laborer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</si>
  <si>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</si>
  <si>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</si>
  <si>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</si>
  <si>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</si>
  <si>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</si>
  <si>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</si>
  <si>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</si>
  <si>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</si>
  <si>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</si>
  <si>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</si>
  <si>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</si>
  <si>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</si>
  <si>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</si>
  <si>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</si>
  <si>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</si>
  <si>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</si>
  <si>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</si>
  <si>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</si>
  <si>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</si>
  <si>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</si>
  <si>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</si>
  <si>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</si>
  <si>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</si>
  <si>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</si>
  <si>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</si>
  <si>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</si>
  <si>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</si>
  <si>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</si>
  <si>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</si>
  <si>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</si>
  <si>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</si>
  <si>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</si>
  <si>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</si>
  <si>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</si>
  <si>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</si>
  <si>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</si>
  <si>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</si>
  <si>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</si>
  <si>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</si>
  <si>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</si>
  <si>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</si>
  <si>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</si>
  <si>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</si>
  <si>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</si>
  <si>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</si>
  <si>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</si>
  <si>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</si>
  <si>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</si>
  <si>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</si>
  <si>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</si>
  <si>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</si>
  <si>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</si>
  <si>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</si>
  <si>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</si>
  <si>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</si>
  <si>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</si>
  <si>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</si>
  <si>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</si>
  <si>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</si>
  <si>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</si>
  <si>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</si>
  <si>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</si>
  <si>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</si>
  <si>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Malwa - 4.0 L</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</si>
  <si>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</si>
  <si>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</si>
  <si>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</si>
  <si>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</si>
  <si>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</si>
  <si>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</si>
  <si>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</si>
  <si>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</si>
  <si>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</si>
  <si>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</si>
  <si>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</si>
  <si>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</si>
  <si>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</si>
  <si>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</si>
  <si>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</si>
  <si>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</si>
  <si>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</si>
  <si>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</si>
  <si>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</si>
  <si>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</si>
  <si>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</si>
  <si>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</si>
  <si>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</si>
  <si>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</si>
  <si>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</si>
  <si>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</si>
  <si>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</si>
  <si>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</si>
  <si>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</si>
  <si>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</si>
  <si>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</si>
  <si>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</si>
  <si>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</si>
  <si>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</si>
  <si>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</si>
  <si>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</si>
  <si>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</si>
  <si>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</si>
  <si>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</si>
  <si>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</si>
  <si>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</si>
  <si>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</si>
  <si>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</si>
  <si>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</si>
  <si>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</si>
  <si>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</si>
  <si>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</si>
  <si>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</si>
  <si>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</si>
  <si>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</si>
  <si>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</si>
  <si>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</si>
  <si>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</si>
  <si>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</si>
  <si>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</si>
  <si>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</si>
  <si>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</si>
  <si>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</si>
  <si>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</si>
  <si>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</si>
  <si>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</si>
  <si>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</si>
  <si>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</si>
  <si>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</si>
  <si>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</si>
  <si>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</si>
  <si>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</si>
  <si>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</si>
  <si>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</si>
  <si>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</si>
  <si>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</si>
  <si>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</si>
  <si>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</si>
  <si>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</si>
  <si>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</si>
  <si>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</si>
  <si>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</si>
  <si>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</si>
  <si>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</si>
  <si>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</si>
  <si>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</si>
  <si>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</si>
  <si>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</si>
  <si>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</si>
  <si>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</si>
  <si>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</si>
  <si>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</si>
  <si>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</si>
  <si>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</si>
  <si>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</si>
  <si>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</si>
  <si>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</si>
  <si>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</si>
  <si>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</si>
  <si>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</si>
  <si>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</si>
  <si>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</si>
  <si>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</si>
  <si>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</si>
  <si>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</si>
  <si>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</si>
  <si>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</si>
  <si>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</si>
  <si>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</si>
  <si>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</si>
  <si>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</si>
  <si>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</si>
  <si>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</si>
  <si>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</si>
  <si>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</si>
  <si>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</si>
  <si>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</si>
  <si>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</si>
  <si>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</si>
  <si>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</si>
  <si>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</si>
  <si>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</si>
  <si>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</si>
  <si>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</si>
  <si>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</si>
  <si>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</si>
  <si>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</si>
  <si>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</si>
  <si>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</si>
  <si>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</si>
  <si>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</si>
  <si>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</si>
  <si>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</si>
  <si>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</si>
  <si>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</si>
  <si>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</si>
  <si>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</si>
  <si>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</si>
  <si>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</si>
  <si>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</si>
  <si>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</si>
  <si>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</si>
  <si>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</si>
  <si>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</si>
  <si>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</si>
  <si>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</si>
  <si>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</si>
  <si>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</si>
  <si>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</si>
  <si>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</si>
  <si>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</si>
  <si>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</si>
  <si>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</si>
  <si>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</si>
  <si>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</si>
  <si>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</si>
  <si>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</si>
  <si>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</si>
  <si>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</si>
  <si>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</si>
  <si>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</si>
  <si>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</si>
  <si>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</si>
  <si>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</si>
  <si>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</si>
  <si>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</si>
  <si>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</si>
  <si>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</si>
  <si>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</si>
  <si>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</si>
  <si>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</si>
  <si>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</si>
  <si>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</si>
  <si>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</si>
  <si>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</si>
  <si>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</si>
  <si>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</si>
  <si>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</si>
  <si>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</si>
  <si>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</si>
  <si>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</si>
  <si>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</si>
  <si>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</si>
  <si>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</si>
  <si>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</si>
  <si>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</si>
  <si>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</si>
  <si>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</si>
  <si>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</si>
  <si>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</si>
  <si>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</si>
  <si>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</si>
  <si>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</si>
  <si>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</si>
  <si>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</si>
  <si>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</si>
  <si>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</si>
  <si>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</si>
  <si>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</si>
  <si>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</si>
  <si>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</si>
  <si>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</si>
  <si>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</si>
  <si>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</si>
  <si>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</si>
  <si>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</si>
  <si>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</si>
  <si>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</si>
  <si>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</si>
  <si>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</si>
  <si>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</si>
  <si>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</si>
  <si>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</si>
  <si>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</si>
  <si>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</si>
  <si>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</si>
  <si>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</si>
  <si>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</si>
  <si>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</si>
  <si>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</si>
  <si>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</si>
  <si>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</si>
  <si>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</si>
  <si>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</si>
  <si>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</si>
  <si>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</si>
  <si>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</si>
  <si>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</si>
  <si>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</si>
  <si>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</si>
  <si>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</si>
  <si>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</si>
  <si>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</si>
  <si>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</si>
  <si>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</si>
  <si>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</si>
  <si>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</si>
  <si>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</si>
  <si>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</si>
  <si>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</si>
  <si>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</si>
  <si>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</si>
  <si>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</si>
  <si>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</si>
  <si>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</si>
  <si>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</si>
  <si>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</si>
  <si>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</si>
  <si>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</si>
  <si>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</si>
  <si>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</si>
  <si>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</si>
  <si>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</si>
  <si>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</si>
  <si>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</si>
  <si>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</si>
  <si>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</si>
  <si>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</si>
  <si>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</si>
  <si>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</si>
  <si>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</si>
  <si>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</si>
  <si>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</si>
  <si>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</si>
  <si>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</si>
  <si>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</si>
  <si>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</si>
  <si>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</si>
  <si>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</si>
  <si>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</si>
  <si>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</si>
  <si>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</si>
  <si>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</si>
  <si>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</si>
  <si>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</si>
  <si>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</si>
  <si>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</si>
  <si>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</si>
  <si>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</si>
  <si>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</si>
  <si>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</si>
  <si>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</si>
  <si>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</si>
  <si>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</si>
  <si>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</si>
  <si>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</si>
  <si>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</si>
  <si>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</si>
  <si>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</si>
  <si>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</si>
  <si>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</si>
  <si>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</si>
  <si>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</si>
  <si>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</si>
  <si>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</si>
  <si>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</si>
  <si>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</si>
  <si>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</si>
  <si>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</si>
  <si>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</si>
  <si>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</si>
  <si>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NyamlelTown</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</si>
  <si>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</si>
  <si>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</si>
  <si>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</si>
  <si>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</si>
  <si>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</si>
  <si>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</si>
  <si>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</si>
  <si>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</si>
  <si>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</si>
  <si>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</si>
  <si>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</si>
  <si>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</si>
  <si>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</si>
  <si>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</si>
  <si>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</si>
  <si>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</si>
  <si>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</si>
  <si>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</si>
  <si>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</si>
  <si>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</si>
  <si>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</si>
  <si>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</si>
  <si>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</si>
  <si>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</si>
  <si>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</si>
  <si>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</si>
  <si>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</si>
  <si>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</si>
  <si>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</si>
  <si>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</si>
  <si>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</si>
  <si>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</si>
  <si>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</si>
  <si>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</si>
  <si>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</si>
  <si>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</si>
  <si>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</si>
  <si>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</si>
  <si>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</si>
  <si>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</si>
  <si>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</si>
  <si>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</si>
  <si>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</si>
  <si>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</si>
  <si>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</si>
  <si>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</si>
  <si>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</si>
  <si>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</si>
  <si>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</si>
  <si>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</si>
  <si>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</si>
  <si>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</si>
  <si>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</si>
  <si>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</si>
  <si>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</si>
  <si>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</si>
  <si>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</si>
  <si>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</si>
  <si>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</si>
  <si>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</si>
  <si>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</si>
  <si>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</si>
  <si>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</si>
  <si>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</si>
  <si>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</si>
  <si>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</si>
  <si>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</si>
  <si>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</si>
  <si>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</si>
  <si>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</si>
  <si>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</si>
  <si>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</si>
  <si>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</si>
  <si>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</si>
  <si>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</si>
  <si>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</si>
  <si>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</si>
  <si>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</si>
  <si>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</si>
  <si>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</si>
  <si>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</si>
  <si>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</si>
  <si>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</si>
  <si>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</si>
  <si>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</si>
  <si>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</si>
  <si>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</si>
  <si>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</si>
  <si>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</si>
  <si>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</si>
  <si>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</si>
  <si>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</si>
  <si>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</si>
  <si>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</si>
  <si>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</si>
  <si>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</si>
  <si>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</si>
  <si>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</si>
  <si>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</si>
  <si>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</si>
  <si>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</si>
  <si>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</si>
  <si>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</si>
  <si>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</si>
  <si>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</si>
  <si>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</si>
  <si>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</si>
  <si>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</si>
  <si>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</si>
  <si>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</si>
  <si>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</si>
  <si>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</si>
  <si>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</si>
  <si>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</si>
  <si>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</si>
  <si>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</si>
  <si>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</si>
  <si>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</si>
  <si>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</si>
  <si>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</si>
  <si>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</si>
  <si>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</si>
  <si>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</si>
  <si>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</si>
  <si>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</si>
  <si>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</si>
  <si>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</si>
  <si>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</si>
  <si>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</si>
  <si>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</si>
  <si>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</si>
  <si>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</si>
  <si>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</si>
  <si>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</si>
  <si>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</si>
  <si>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</si>
  <si>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</si>
  <si>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</si>
  <si>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</si>
  <si>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</si>
  <si>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</si>
  <si>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</si>
  <si>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</si>
  <si>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</si>
  <si>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</si>
  <si>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</si>
  <si>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</si>
  <si>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</si>
  <si>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</si>
  <si>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</si>
  <si>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</si>
  <si>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</si>
  <si>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</si>
  <si>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</si>
  <si>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</si>
  <si>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</si>
  <si>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</si>
  <si>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</si>
  <si>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</si>
  <si>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</si>
  <si>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</si>
  <si>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</si>
  <si>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</si>
  <si>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</si>
  <si>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</si>
  <si>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</si>
  <si>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</si>
  <si>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</si>
  <si>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</si>
  <si>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</si>
  <si>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</si>
  <si>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</si>
  <si>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</si>
  <si>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</si>
  <si>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${location}='Juba Town' 
or ${location}='Bor Town' 
or ${location}='Wau Town' 
or ${location}='Yambio Town' or ${location}='Aweil Town' or ${location}='Nyamlel Town'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</si>
  <si>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</si>
  <si>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</si>
  <si>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</si>
  <si>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</si>
  <si>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</si>
  <si>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</si>
  <si>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</si>
  <si>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</si>
  <si>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</si>
  <si>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</si>
  <si>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</si>
  <si>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</si>
  <si>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</si>
  <si>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</si>
  <si>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</si>
  <si>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</si>
  <si>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</si>
  <si>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</si>
  <si>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</si>
  <si>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</si>
  <si>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</si>
  <si>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</si>
  <si>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</si>
  <si>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</si>
  <si>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</si>
  <si>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</si>
  <si>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</si>
  <si>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</si>
  <si>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</si>
  <si>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</si>
  <si>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</si>
  <si>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</si>
  <si>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</si>
  <si>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</si>
  <si>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</si>
  <si>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</si>
  <si>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</si>
  <si>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</si>
  <si>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</si>
  <si>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</si>
  <si>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</si>
  <si>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</si>
  <si>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</si>
  <si>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</si>
  <si>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</si>
  <si>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</si>
  <si>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</si>
  <si>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</si>
  <si>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</si>
  <si>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</si>
  <si>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</si>
  <si>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</si>
  <si>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</si>
  <si>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</si>
  <si>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</si>
  <si>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</si>
  <si>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</si>
  <si>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</si>
  <si>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</si>
  <si>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</si>
  <si>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</si>
  <si>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</si>
  <si>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</si>
  <si>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</si>
  <si>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</si>
  <si>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</si>
  <si>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</si>
  <si>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</si>
  <si>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</si>
  <si>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</si>
  <si>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</si>
  <si>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</si>
  <si>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</si>
  <si>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</si>
  <si>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</si>
  <si>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</si>
  <si>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</si>
  <si>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</si>
  <si>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</si>
  <si>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</si>
  <si>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</si>
  <si>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</si>
  <si>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</si>
  <si>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</si>
  <si>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</si>
  <si>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</si>
  <si>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</si>
  <si>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</si>
  <si>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</si>
  <si>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</si>
  <si>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</si>
  <si>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</si>
  <si>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</si>
  <si>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</si>
  <si>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</si>
  <si>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</si>
  <si>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</si>
  <si>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</si>
  <si>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</si>
  <si>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</si>
  <si>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</si>
  <si>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</si>
  <si>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</si>
  <si>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</si>
  <si>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</si>
  <si>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</si>
  <si>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</si>
  <si>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</si>
  <si>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</si>
  <si>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</si>
  <si>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</si>
  <si>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</si>
  <si>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</si>
  <si>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</si>
  <si>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</si>
  <si>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</si>
  <si>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</si>
  <si>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</si>
  <si>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${location}='Raja Town' or ${location}='Deim Zubier'</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</si>
  <si>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</si>
  <si>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</si>
  <si>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</si>
  <si>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</si>
  <si>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</si>
  <si>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</si>
  <si>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</si>
  <si>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</si>
  <si>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</si>
  <si>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</si>
  <si>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</si>
  <si>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</si>
  <si>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</si>
  <si>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</si>
  <si>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</si>
  <si>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</si>
  <si>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</si>
  <si>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</si>
  <si>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</si>
  <si>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</si>
  <si>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</si>
  <si>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</si>
  <si>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</si>
  <si>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</si>
  <si>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</si>
  <si>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</si>
  <si>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</si>
  <si>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</si>
  <si>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</si>
  <si>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</si>
  <si>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</si>
  <si>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</si>
  <si>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</si>
  <si>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</si>
  <si>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</si>
  <si>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</si>
  <si>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</si>
  <si>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</si>
  <si>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</si>
  <si>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</si>
  <si>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</si>
  <si>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</si>
  <si>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</si>
  <si>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</si>
  <si>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</si>
  <si>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</si>
  <si>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</si>
  <si>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</si>
  <si>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</si>
  <si>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</si>
  <si>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</si>
  <si>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</si>
  <si>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</si>
  <si>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</si>
  <si>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</si>
  <si>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</si>
  <si>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</si>
  <si>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</si>
  <si>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</si>
  <si>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</si>
  <si>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</si>
  <si>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</si>
  <si>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</si>
  <si>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</si>
  <si>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</si>
  <si>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</si>
  <si>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</si>
  <si>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</si>
  <si>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</si>
  <si>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</si>
  <si>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</si>
  <si>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</si>
  <si>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</si>
  <si>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</si>
  <si>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</si>
  <si>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</si>
  <si>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</si>
  <si>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</si>
  <si>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</si>
  <si>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</si>
  <si>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</si>
  <si>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</si>
  <si>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</si>
  <si>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</si>
  <si>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</si>
  <si>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</si>
  <si>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</si>
  <si>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</si>
  <si>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</si>
  <si>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</si>
  <si>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</si>
  <si>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</si>
  <si>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</si>
  <si>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</si>
  <si>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</si>
  <si>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</si>
  <si>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</si>
  <si>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</si>
  <si>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</si>
  <si>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</si>
  <si>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${location}='New Fangak'</t>
  </si>
  <si>
    <t>${location}='Tonga' or ${location}='New Fangak'</t>
  </si>
  <si>
    <t>${location}='New Fangak' or ${location}='Old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</si>
  <si>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</si>
  <si>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</si>
  <si>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</si>
  <si>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</si>
  <si>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</si>
  <si>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</si>
  <si>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</si>
  <si>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</si>
  <si>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</si>
  <si>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</si>
  <si>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</si>
  <si>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</si>
  <si>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</si>
  <si>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</si>
  <si>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</si>
  <si>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</si>
  <si>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</si>
  <si>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</si>
  <si>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</si>
  <si>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</si>
  <si>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</si>
  <si>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</si>
  <si>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</si>
  <si>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</si>
  <si>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</si>
  <si>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</si>
  <si>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</si>
  <si>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</si>
  <si>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</si>
  <si>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</si>
  <si>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</si>
  <si>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</si>
  <si>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</si>
  <si>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</si>
  <si>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</si>
  <si>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</si>
  <si>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</si>
  <si>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</si>
  <si>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</si>
  <si>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</si>
  <si>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</si>
  <si>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</si>
  <si>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</si>
  <si>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</si>
  <si>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</si>
  <si>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</si>
  <si>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</si>
  <si>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</si>
  <si>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</si>
  <si>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</si>
  <si>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</si>
  <si>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</si>
  <si>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</si>
  <si>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</si>
  <si>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</si>
  <si>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</si>
  <si>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</si>
  <si>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</si>
  <si>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</si>
  <si>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</si>
  <si>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</si>
  <si>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</si>
  <si>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</si>
  <si>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</si>
  <si>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</si>
  <si>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</si>
  <si>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</si>
  <si>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</si>
  <si>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</si>
  <si>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</si>
  <si>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</si>
  <si>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</si>
  <si>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</si>
  <si>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</si>
  <si>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</si>
  <si>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</si>
  <si>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</si>
  <si>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</si>
  <si>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</si>
  <si>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</si>
  <si>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</si>
  <si>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</si>
  <si>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</si>
  <si>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</si>
  <si>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</si>
  <si>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</si>
  <si>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</si>
  <si>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</si>
  <si>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</si>
  <si>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</si>
  <si>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</si>
  <si>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</si>
  <si>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</si>
  <si>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</si>
  <si>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</si>
  <si>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</si>
  <si>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</si>
  <si>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</si>
  <si>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</si>
  <si>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</si>
  <si>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</si>
  <si>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</si>
  <si>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</si>
  <si>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</si>
  <si>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</si>
  <si>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</si>
  <si>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</si>
  <si>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</si>
  <si>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</si>
  <si>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</si>
  <si>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</si>
  <si>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</si>
  <si>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</si>
  <si>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</si>
  <si>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</si>
  <si>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</si>
  <si>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</si>
  <si>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</si>
  <si>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</si>
  <si>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</si>
  <si>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</si>
  <si>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</si>
  <si>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</si>
  <si>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</si>
  <si>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</si>
  <si>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</si>
  <si>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</si>
  <si>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</si>
  <si>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</si>
  <si>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</si>
  <si>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</si>
  <si>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</si>
  <si>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</si>
  <si>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</si>
  <si>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</si>
  <si>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</si>
  <si>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</si>
  <si>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</si>
  <si>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</si>
  <si>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</si>
  <si>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</si>
  <si>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</si>
  <si>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</si>
  <si>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</si>
  <si>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</si>
  <si>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</si>
  <si>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</si>
  <si>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</si>
  <si>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</si>
  <si>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</si>
  <si>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</si>
  <si>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</si>
  <si>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</si>
  <si>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</si>
  <si>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</si>
  <si>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</si>
  <si>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</si>
  <si>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</si>
  <si>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</si>
  <si>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</si>
  <si>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</si>
  <si>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</si>
  <si>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</si>
  <si>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</si>
  <si>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</si>
  <si>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</si>
  <si>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</si>
  <si>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</si>
  <si>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</si>
  <si>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</si>
  <si>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</si>
  <si>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</si>
  <si>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</si>
  <si>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</si>
  <si>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</si>
  <si>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</si>
  <si>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</si>
  <si>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</si>
  <si>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</si>
  <si>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</si>
  <si>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</si>
  <si>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</si>
  <si>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</si>
  <si>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</si>
  <si>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</si>
  <si>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</si>
  <si>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</si>
  <si>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</si>
  <si>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</si>
  <si>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</si>
  <si>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</si>
  <si>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</si>
  <si>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</si>
  <si>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</si>
  <si>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</si>
  <si>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</si>
  <si>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</si>
  <si>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</si>
  <si>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</si>
  <si>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</si>
  <si>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</si>
  <si>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</si>
  <si>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</si>
  <si>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</si>
  <si>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</si>
  <si>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</si>
  <si>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</si>
  <si>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</si>
  <si>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</si>
  <si>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</si>
  <si>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</si>
  <si>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</si>
  <si>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</si>
  <si>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</si>
  <si>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</si>
  <si>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</si>
  <si>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</si>
  <si>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</si>
  <si>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</si>
  <si>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</si>
  <si>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</si>
  <si>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</si>
  <si>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</si>
  <si>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</si>
  <si>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</si>
  <si>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</si>
  <si>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</si>
  <si>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</si>
  <si>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</si>
  <si>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</si>
  <si>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</si>
  <si>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</si>
  <si>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</si>
  <si>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</si>
  <si>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</si>
  <si>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</si>
  <si>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</si>
  <si>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</si>
  <si>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</si>
  <si>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</si>
  <si>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</si>
  <si>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</si>
  <si>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</si>
  <si>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</si>
  <si>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</si>
  <si>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</si>
  <si>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</si>
  <si>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</si>
  <si>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</si>
  <si>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</si>
  <si>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r>
      <t>Thank you for participating in the JMMI. Next round: **</t>
    </r>
    <r>
      <rPr>
        <b/>
        <sz val="10"/>
        <color rgb="FFFF0000"/>
        <rFont val="Arial Narrow"/>
        <family val="2"/>
      </rPr>
      <t>1-7 May 2020</t>
    </r>
    <r>
      <rPr>
        <sz val="10"/>
        <rFont val="Arial Narrow"/>
        <family val="2"/>
      </rPr>
      <t>**.</t>
    </r>
  </si>
  <si>
    <t>label::English</t>
  </si>
  <si>
    <t>Malteser International</t>
  </si>
  <si>
    <t>item_jmmi</t>
  </si>
  <si>
    <t>*No item available*</t>
  </si>
  <si>
    <t>Jerrycans</t>
  </si>
  <si>
    <t>Mosquito nets</t>
  </si>
  <si>
    <t>Exercise book</t>
  </si>
  <si>
    <t>Blankets</t>
  </si>
  <si>
    <t>Cooking pots</t>
  </si>
  <si>
    <t>Plastic sheets</t>
  </si>
  <si>
    <t>Poles</t>
  </si>
  <si>
    <t>SSP - South Sudanese pounds</t>
  </si>
  <si>
    <t>USD - US dollars</t>
  </si>
  <si>
    <t>SDG - Sudanese pounds</t>
  </si>
  <si>
    <t>XAF - Central African CFA franc</t>
  </si>
  <si>
    <t>item_food_dry</t>
  </si>
  <si>
    <t>sorghum_flour</t>
  </si>
  <si>
    <t>Sorghum flour</t>
  </si>
  <si>
    <t>maize_flour</t>
  </si>
  <si>
    <t>Maize flour</t>
  </si>
  <si>
    <t>cassava_flour</t>
  </si>
  <si>
    <t>Cassava flour</t>
  </si>
  <si>
    <t>millet</t>
  </si>
  <si>
    <t>Millets</t>
  </si>
  <si>
    <t>cowpea</t>
  </si>
  <si>
    <t>Cowpea</t>
  </si>
  <si>
    <t>lentils</t>
  </si>
  <si>
    <t>Lentils</t>
  </si>
  <si>
    <t>sesame</t>
  </si>
  <si>
    <t>Sesame (simsim)</t>
  </si>
  <si>
    <t>milk_powder</t>
  </si>
  <si>
    <t>Milk powder</t>
  </si>
  <si>
    <t>Dried fish</t>
  </si>
  <si>
    <t>item_food_fresh</t>
  </si>
  <si>
    <t>potatoes</t>
  </si>
  <si>
    <t>Potatoes</t>
  </si>
  <si>
    <t>okra</t>
  </si>
  <si>
    <t>Okra</t>
  </si>
  <si>
    <t>onion</t>
  </si>
  <si>
    <t>Onions</t>
  </si>
  <si>
    <t>tomatoes</t>
  </si>
  <si>
    <t>Tomatoes</t>
  </si>
  <si>
    <t>banana</t>
  </si>
  <si>
    <t>Bananas</t>
  </si>
  <si>
    <t>mango</t>
  </si>
  <si>
    <t>Mangos</t>
  </si>
  <si>
    <t>Fresh milk (cow)</t>
  </si>
  <si>
    <t>Fresh fish</t>
  </si>
  <si>
    <t>Beef meat</t>
  </si>
  <si>
    <t>buckets</t>
  </si>
  <si>
    <t>Buckets</t>
  </si>
  <si>
    <t>bleach</t>
  </si>
  <si>
    <t>Bleach (to purify water)</t>
  </si>
  <si>
    <t>sanitary_pads</t>
  </si>
  <si>
    <t>Sanitary pads</t>
  </si>
  <si>
    <t>pens</t>
  </si>
  <si>
    <t>Pens</t>
  </si>
  <si>
    <t>clothing</t>
  </si>
  <si>
    <t>Clothing</t>
  </si>
  <si>
    <t>footwear</t>
  </si>
  <si>
    <t>Sandals / shoes</t>
  </si>
  <si>
    <t>cooking_utensils</t>
  </si>
  <si>
    <t>Cooking utensils</t>
  </si>
  <si>
    <t>iron_sheets</t>
  </si>
  <si>
    <t>Iron sheets</t>
  </si>
  <si>
    <t>solar_lamp</t>
  </si>
  <si>
    <t>Solar lamps</t>
  </si>
  <si>
    <t>petrol</t>
  </si>
  <si>
    <t>Petrol</t>
  </si>
  <si>
    <t>diesel</t>
  </si>
  <si>
    <t>Diesel</t>
  </si>
  <si>
    <t>medicine</t>
  </si>
  <si>
    <t>Medicine</t>
  </si>
  <si>
    <t>phone_credit</t>
  </si>
  <si>
    <t>Phone credit (airtime)</t>
  </si>
  <si>
    <t>Bull / cow</t>
  </si>
  <si>
    <t>sheep</t>
  </si>
  <si>
    <t>Sheep</t>
  </si>
  <si>
    <t>item_nutrition</t>
  </si>
  <si>
    <t>plumpy_nut</t>
  </si>
  <si>
    <t>Plumpy Nut (RUTF)</t>
  </si>
  <si>
    <t>rutf.jpg</t>
  </si>
  <si>
    <t>plumpy_sup</t>
  </si>
  <si>
    <t>Plumpy Sup (RUSF)</t>
  </si>
  <si>
    <t>rusf.jpg</t>
  </si>
  <si>
    <t>csb</t>
  </si>
  <si>
    <t>CSB++</t>
  </si>
  <si>
    <t>csb.jpg</t>
  </si>
  <si>
    <t>bp5</t>
  </si>
  <si>
    <t>BP-5</t>
  </si>
  <si>
    <t>bp5.jpg</t>
  </si>
  <si>
    <t>item_malakal_drc</t>
  </si>
  <si>
    <t>arabic_gum</t>
  </si>
  <si>
    <t>Arabic gum</t>
  </si>
  <si>
    <t>baobab</t>
  </si>
  <si>
    <t>Baobab</t>
  </si>
  <si>
    <t>item_ajuongthok_drc</t>
  </si>
  <si>
    <t>neem</t>
  </si>
  <si>
    <t>Neem</t>
  </si>
  <si>
    <t>lalob</t>
  </si>
  <si>
    <t>Lalob</t>
  </si>
  <si>
    <t>lulu_oil</t>
  </si>
  <si>
    <t>Lulu oil</t>
  </si>
  <si>
    <t>Yes - staple cereals were ALWAYS unavailable.</t>
  </si>
  <si>
    <t>Yes - staple cereals were FREQUENTLY unavailable (on most days; more than 10 days).</t>
  </si>
  <si>
    <t>Yes - staple cereals were SOMETIMES unavailable (only on a few days; 1-10 days).</t>
  </si>
  <si>
    <t>No - staple cereals were NEVER unavailable</t>
  </si>
  <si>
    <t>I don't know</t>
  </si>
  <si>
    <t>sorghum_maize</t>
  </si>
  <si>
    <t>More sorghum</t>
  </si>
  <si>
    <t>More maize</t>
  </si>
  <si>
    <t>Both equally</t>
  </si>
  <si>
    <t>change_traders</t>
  </si>
  <si>
    <t>There are NO traders in this marketplace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</si>
  <si>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</si>
  <si>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</si>
  <si>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</si>
  <si>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</si>
  <si>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</si>
  <si>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</si>
  <si>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</si>
  <si>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</si>
  <si>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About the SAME</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</si>
  <si>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</si>
  <si>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</si>
  <si>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</si>
  <si>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</si>
  <si>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</si>
  <si>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</si>
  <si>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</si>
  <si>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</si>
  <si>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</si>
  <si>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</si>
  <si>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</si>
  <si>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</si>
  <si>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Road is open normally</t>
  </si>
  <si>
    <t>Road is open with seasonal difficulties (e.g. rain / flooding)</t>
  </si>
  <si>
    <t>Road is open but insecure</t>
  </si>
  <si>
    <t>Road is closed seasonally (e.g. rain / flooding)</t>
  </si>
  <si>
    <t>Road is closed because of insecurity</t>
  </si>
  <si>
    <t>River route is open normally</t>
  </si>
  <si>
    <t>River route is open with seasonal difficulties (e.g. low water level)</t>
  </si>
  <si>
    <t>River route is open but insecure</t>
  </si>
  <si>
    <t>River route is closed seasonally (e.g. low water level)</t>
  </si>
  <si>
    <t>River route is closed because of insecurity</t>
  </si>
  <si>
    <t>NO, border crossing is completely closed.</t>
  </si>
  <si>
    <t>change_availability</t>
  </si>
  <si>
    <t>No change</t>
  </si>
  <si>
    <t>improve</t>
  </si>
  <si>
    <t>Improve - MORE items available</t>
  </si>
  <si>
    <t>decline</t>
  </si>
  <si>
    <t>Decline - LESS items available</t>
  </si>
  <si>
    <t>change_price</t>
  </si>
  <si>
    <t>Increase - items will get MORE expensive</t>
  </si>
  <si>
    <t>Decrease - items will get LESS expensive</t>
  </si>
  <si>
    <t>change_price_1m</t>
  </si>
  <si>
    <t>No - prices have not changed much</t>
  </si>
  <si>
    <t>Yes - prices have sharply INCREASED</t>
  </si>
  <si>
    <t>Yes - prices have sharply DECREASED</t>
  </si>
  <si>
    <t>traders_uncomfortable</t>
  </si>
  <si>
    <t>Traders feel uncomfortable if data is collected with mobile phone.</t>
  </si>
  <si>
    <t>local_authorities</t>
  </si>
  <si>
    <t>Local authorities do not allow mobile phones for data collection.</t>
  </si>
  <si>
    <t>no_mobile_phones</t>
  </si>
  <si>
    <t>My organization does not have (enough) mobile phones.</t>
  </si>
  <si>
    <t>no_challenges</t>
  </si>
  <si>
    <t>*No challenges*</t>
  </si>
  <si>
    <t>Some traders did not want to be interviewed</t>
  </si>
  <si>
    <t>traders_dislike_mug</t>
  </si>
  <si>
    <t>Some traders did not like the JMMI mug/bottle</t>
  </si>
  <si>
    <t>traders_overcharge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</si>
  <si>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</si>
  <si>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</si>
  <si>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</si>
  <si>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</si>
  <si>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</si>
  <si>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</si>
  <si>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</si>
  <si>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</si>
  <si>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</si>
  <si>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</si>
  <si>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</si>
  <si>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</si>
  <si>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</si>
  <si>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</si>
  <si>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</si>
  <si>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</si>
  <si>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</si>
  <si>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quotations_why</t>
  </si>
  <si>
    <t>too_small</t>
  </si>
  <si>
    <t>The market is too small.</t>
  </si>
  <si>
    <t>no_stocks</t>
  </si>
  <si>
    <t>Many traders are currently out of stock.</t>
  </si>
  <si>
    <t>not_collaborating</t>
  </si>
  <si>
    <t>Many traders did not want to be interviewed.</t>
  </si>
  <si>
    <t>never_sold</t>
  </si>
  <si>
    <t>This item is never sold in this location.</t>
  </si>
  <si>
    <t>quotations_why_milling</t>
  </si>
  <si>
    <t>There are not enough millers in this location.</t>
  </si>
  <si>
    <t>no_millers</t>
  </si>
  <si>
    <t>There are no millers in this location.</t>
  </si>
  <si>
    <t>Many millers did not want to be interviewed.</t>
  </si>
  <si>
    <t>quotations_why_labor</t>
  </si>
  <si>
    <t>location_too_small</t>
  </si>
  <si>
    <t>Could not find enough people that engaged in unskilled casual labor.</t>
  </si>
  <si>
    <t>Many casual workers did not want to be interviewed.</t>
  </si>
  <si>
    <t>no_casual_work</t>
  </si>
  <si>
    <t>There is no casual work in this location.</t>
  </si>
  <si>
    <t>Mutthiang</t>
  </si>
  <si>
    <t>Kajo_keji</t>
  </si>
  <si>
    <t xml:space="preserve">Aroyo </t>
  </si>
  <si>
    <t>AweilWets</t>
  </si>
  <si>
    <t>25 (ACTED, Care, Caritas, Cordaid, DCA, DRC, GOAL, HARD, IOM, Malteser Int., IRC, Nile Hope, NRDC, Oxfam, PAH, Plan, REACH, Save the Children, SPEDP, Tearfund, Trócaire CAFOD, UNICEF, UNKEA, Welthungerhilfe &amp; World 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</si>
</sst>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3"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
      <b/>
      <sz val="9"/>
      <color theme="1"/>
      <name val="Arial Narrow"/>
      <family val="2"/>
    </font>
    <font>
      <sz val="9"/>
      <color theme="1"/>
      <name val="Arial Narrow"/>
      <family val="2"/>
    </font>
    <font>
      <sz val="11"/>
      <color theme="1"/>
      <name val="Calibri"/>
      <family val="2"/>
    </font>
    <font>
      <u/>
      <sz val="10"/>
      <color theme="1"/>
      <name val="Arial Narrow"/>
      <family val="2"/>
    </font>
    <font>
      <b/>
      <sz val="10"/>
      <color rgb="FFFF0000"/>
      <name val="Arial Narrow"/>
      <family val="2"/>
    </font>
    <font>
      <b/>
      <sz val="9"/>
      <color theme="1"/>
      <name val="Arial Narrow"/>
    </font>
    <font>
      <sz val="9"/>
      <color theme="1"/>
      <name val="Arial Narrow"/>
    </font>
    <font>
      <sz val="11"/>
      <color theme="1"/>
      <name val="Calibri"/>
    </font>
  </fonts>
  <fills count="32">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4" fillId="0" borderId="0" applyNumberFormat="0" applyFill="0" applyBorder="0" applyAlignment="0" applyProtection="0"/>
  </cellStyleXfs>
  <cellXfs count="289">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9" borderId="0" xfId="0" applyFont="1" applyFill="1" applyAlignment="1">
      <alignment vertical="top"/>
    </xf>
    <xf numFmtId="0" fontId="17" fillId="30"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14" fontId="13" fillId="0" borderId="0" xfId="0" applyNumberFormat="1" applyFont="1" applyFill="1"/>
    <xf numFmtId="0" fontId="6" fillId="31" borderId="0" xfId="0" applyFont="1" applyFill="1" applyAlignment="1">
      <alignment vertical="top"/>
    </xf>
    <xf numFmtId="0" fontId="6" fillId="31" borderId="0" xfId="0" applyFont="1" applyFill="1" applyAlignment="1">
      <alignment horizontal="left" vertical="top"/>
    </xf>
    <xf numFmtId="0" fontId="10" fillId="31" borderId="0" xfId="0" applyFont="1" applyFill="1"/>
    <xf numFmtId="0" fontId="6" fillId="31" borderId="0" xfId="0" applyFont="1" applyFill="1" applyBorder="1" applyAlignment="1" applyProtection="1"/>
    <xf numFmtId="0" fontId="10" fillId="31" borderId="0" xfId="0" applyFont="1" applyFill="1" applyAlignment="1"/>
    <xf numFmtId="0" fontId="12" fillId="31" borderId="0" xfId="0" applyFont="1" applyFill="1" applyAlignment="1">
      <alignment horizontal="left" vertical="center"/>
    </xf>
    <xf numFmtId="0" fontId="12" fillId="31" borderId="0" xfId="0" applyFont="1" applyFill="1" applyAlignment="1"/>
    <xf numFmtId="0" fontId="13" fillId="31" borderId="0" xfId="0" applyFont="1" applyFill="1"/>
    <xf numFmtId="0" fontId="12" fillId="31" borderId="0" xfId="0" applyFont="1" applyFill="1" applyBorder="1" applyAlignment="1" applyProtection="1"/>
    <xf numFmtId="0" fontId="13" fillId="31" borderId="0" xfId="0" applyFont="1" applyFill="1" applyAlignment="1"/>
    <xf numFmtId="0" fontId="6" fillId="31" borderId="0" xfId="0" applyFont="1" applyFill="1" applyAlignment="1">
      <alignment horizontal="left" vertical="center"/>
    </xf>
    <xf numFmtId="0" fontId="6" fillId="31"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4" fontId="23" fillId="0"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0" borderId="0" xfId="0" applyFont="1" applyFill="1" applyBorder="1" applyAlignment="1">
      <alignment vertical="center"/>
    </xf>
    <xf numFmtId="0" fontId="21" fillId="0" borderId="0" xfId="0" applyFont="1" applyFill="1" applyBorder="1"/>
    <xf numFmtId="3" fontId="23" fillId="0" borderId="0" xfId="0" applyNumberFormat="1" applyFont="1" applyFill="1" applyBorder="1" applyAlignment="1">
      <alignment horizontal="center" vertical="center"/>
    </xf>
    <xf numFmtId="164" fontId="23"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xf>
    <xf numFmtId="0" fontId="25" fillId="0" borderId="13" xfId="0" applyFont="1" applyBorder="1" applyAlignment="1">
      <alignment horizontal="left" wrapText="1"/>
    </xf>
    <xf numFmtId="0" fontId="25" fillId="0" borderId="13" xfId="0" applyFont="1" applyBorder="1" applyAlignment="1">
      <alignment horizontal="center" wrapText="1"/>
    </xf>
    <xf numFmtId="0" fontId="25" fillId="0" borderId="14" xfId="0" applyFont="1" applyBorder="1" applyAlignment="1">
      <alignment horizontal="left" wrapText="1"/>
    </xf>
    <xf numFmtId="0" fontId="25" fillId="0" borderId="14" xfId="0" applyFont="1" applyBorder="1" applyAlignment="1">
      <alignment horizontal="left" vertical="center" wrapText="1"/>
    </xf>
    <xf numFmtId="0" fontId="26" fillId="0" borderId="0" xfId="0" applyFont="1" applyAlignment="1">
      <alignment vertical="center"/>
    </xf>
    <xf numFmtId="0" fontId="25" fillId="0" borderId="0" xfId="0" applyFont="1" applyAlignment="1">
      <alignment vertical="center"/>
    </xf>
    <xf numFmtId="3" fontId="26" fillId="0" borderId="0" xfId="0" applyNumberFormat="1" applyFont="1" applyAlignment="1">
      <alignment horizontal="center" vertical="center"/>
    </xf>
    <xf numFmtId="4" fontId="26" fillId="0" borderId="0" xfId="0" applyNumberFormat="1" applyFont="1" applyAlignment="1">
      <alignment horizontal="center" vertical="center"/>
    </xf>
    <xf numFmtId="164" fontId="26" fillId="0" borderId="0" xfId="0" applyNumberFormat="1" applyFont="1" applyAlignment="1">
      <alignment horizontal="center" vertical="center"/>
    </xf>
    <xf numFmtId="3" fontId="27" fillId="0" borderId="0" xfId="0" applyNumberFormat="1" applyFont="1" applyAlignment="1">
      <alignment horizontal="center" vertical="center" wrapText="1"/>
    </xf>
    <xf numFmtId="1" fontId="26" fillId="0" borderId="0" xfId="0" applyNumberFormat="1" applyFont="1" applyAlignment="1">
      <alignment horizontal="center" vertical="center"/>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0" fontId="13" fillId="15" borderId="0" xfId="0" applyFont="1" applyFill="1" applyAlignment="1">
      <alignment wrapText="1"/>
    </xf>
    <xf numFmtId="0" fontId="5" fillId="0" borderId="0" xfId="0" applyFont="1" applyFill="1" applyAlignment="1">
      <alignment vertical="center"/>
    </xf>
    <xf numFmtId="0" fontId="9" fillId="0" borderId="0" xfId="2" applyFont="1" applyFill="1"/>
    <xf numFmtId="0" fontId="12" fillId="0" borderId="0" xfId="2" applyFont="1" applyFill="1" applyBorder="1"/>
    <xf numFmtId="0" fontId="30" fillId="0" borderId="13" xfId="0" applyFont="1" applyBorder="1" applyAlignment="1">
      <alignment horizontal="left" wrapText="1"/>
    </xf>
    <xf numFmtId="0" fontId="30" fillId="0" borderId="13" xfId="0" applyFont="1" applyBorder="1" applyAlignment="1">
      <alignment horizontal="center" wrapText="1"/>
    </xf>
    <xf numFmtId="0" fontId="30" fillId="0" borderId="14" xfId="0" applyFont="1" applyBorder="1" applyAlignment="1">
      <alignment horizontal="left" wrapText="1"/>
    </xf>
    <xf numFmtId="0" fontId="30" fillId="0" borderId="14" xfId="0" applyFont="1" applyBorder="1" applyAlignment="1">
      <alignment horizontal="left" vertical="center" wrapText="1"/>
    </xf>
    <xf numFmtId="3" fontId="30" fillId="0" borderId="13" xfId="0" applyNumberFormat="1" applyFont="1" applyBorder="1" applyAlignment="1">
      <alignment horizontal="center" vertical="center" wrapText="1"/>
    </xf>
    <xf numFmtId="4" fontId="30" fillId="0" borderId="13" xfId="0" applyNumberFormat="1" applyFont="1" applyBorder="1" applyAlignment="1">
      <alignment horizontal="center" vertical="center" wrapText="1"/>
    </xf>
    <xf numFmtId="164" fontId="30" fillId="0" borderId="13" xfId="0" applyNumberFormat="1" applyFont="1" applyBorder="1" applyAlignment="1">
      <alignment horizontal="center" vertical="center" wrapText="1"/>
    </xf>
    <xf numFmtId="1" fontId="30" fillId="0" borderId="13" xfId="0" applyNumberFormat="1" applyFont="1" applyBorder="1" applyAlignment="1">
      <alignment horizontal="center" vertical="center" wrapText="1"/>
    </xf>
    <xf numFmtId="0" fontId="30" fillId="0" borderId="0" xfId="0" applyFont="1" applyAlignment="1">
      <alignment horizontal="left" wrapText="1"/>
    </xf>
    <xf numFmtId="0" fontId="30" fillId="0" borderId="0" xfId="0" applyFont="1" applyAlignment="1">
      <alignment horizontal="left" vertical="center" wrapText="1"/>
    </xf>
    <xf numFmtId="9" fontId="31" fillId="0" borderId="0" xfId="0" applyNumberFormat="1" applyFont="1" applyAlignment="1">
      <alignment horizontal="center" vertical="center"/>
    </xf>
    <xf numFmtId="9" fontId="30" fillId="0" borderId="0" xfId="0" applyNumberFormat="1" applyFont="1" applyAlignment="1">
      <alignment horizontal="center" vertical="center" wrapText="1"/>
    </xf>
    <xf numFmtId="3" fontId="30" fillId="0" borderId="0" xfId="0" applyNumberFormat="1" applyFont="1" applyAlignment="1">
      <alignment horizontal="center" vertical="center" wrapText="1"/>
    </xf>
    <xf numFmtId="1" fontId="30" fillId="0" borderId="0" xfId="0" applyNumberFormat="1" applyFont="1" applyAlignment="1">
      <alignment horizontal="center" vertical="center" wrapText="1"/>
    </xf>
    <xf numFmtId="0" fontId="30" fillId="0" borderId="13" xfId="0" applyFont="1" applyBorder="1" applyAlignment="1">
      <alignment horizontal="left" vertical="center" wrapText="1"/>
    </xf>
    <xf numFmtId="9" fontId="30" fillId="0" borderId="13" xfId="0" applyNumberFormat="1" applyFont="1" applyBorder="1" applyAlignment="1">
      <alignment horizontal="center" vertical="center" wrapText="1"/>
    </xf>
    <xf numFmtId="0" fontId="31" fillId="0" borderId="0" xfId="0" applyFont="1" applyAlignment="1">
      <alignment vertical="center"/>
    </xf>
    <xf numFmtId="0" fontId="30" fillId="0" borderId="0" xfId="0" applyFont="1" applyAlignment="1">
      <alignment vertical="center"/>
    </xf>
    <xf numFmtId="3" fontId="31" fillId="0" borderId="0" xfId="0" applyNumberFormat="1" applyFont="1" applyAlignment="1">
      <alignment horizontal="center" vertical="center"/>
    </xf>
    <xf numFmtId="4" fontId="31" fillId="0" borderId="0" xfId="0" applyNumberFormat="1" applyFont="1" applyAlignment="1">
      <alignment horizontal="center" vertical="center"/>
    </xf>
    <xf numFmtId="164" fontId="31" fillId="0" borderId="0" xfId="0" applyNumberFormat="1" applyFont="1" applyAlignment="1">
      <alignment horizontal="center" vertical="center"/>
    </xf>
    <xf numFmtId="3" fontId="32" fillId="0" borderId="0" xfId="0" applyNumberFormat="1" applyFont="1" applyAlignment="1">
      <alignment horizontal="center" vertical="center" wrapText="1"/>
    </xf>
    <xf numFmtId="1" fontId="31" fillId="0" borderId="0" xfId="0" applyNumberFormat="1" applyFont="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zoomScale="115" zoomScaleNormal="115" workbookViewId="0">
      <selection activeCell="C11" sqref="C11"/>
    </sheetView>
  </sheetViews>
  <sheetFormatPr defaultColWidth="9.1328125" defaultRowHeight="14.25" x14ac:dyDescent="0.45"/>
  <cols>
    <col min="1" max="1" width="39" customWidth="1"/>
    <col min="2" max="2" width="88.796875" style="17" customWidth="1"/>
  </cols>
  <sheetData>
    <row r="1" spans="1:3" ht="53.25" customHeight="1" x14ac:dyDescent="0.45">
      <c r="A1" s="287" t="s">
        <v>1705</v>
      </c>
      <c r="B1" s="288"/>
    </row>
    <row r="2" spans="1:3" ht="14.65" thickBot="1" x14ac:dyDescent="0.5">
      <c r="A2" s="1" t="s">
        <v>0</v>
      </c>
      <c r="B2" s="2" t="s">
        <v>1</v>
      </c>
    </row>
    <row r="3" spans="1:3" ht="76.900000000000006" thickBot="1" x14ac:dyDescent="0.5">
      <c r="A3" s="3" t="s">
        <v>2</v>
      </c>
      <c r="B3" s="4" t="s">
        <v>860</v>
      </c>
    </row>
    <row r="4" spans="1:3" ht="51.4" thickBot="1" x14ac:dyDescent="0.5">
      <c r="A4" s="5" t="s">
        <v>3</v>
      </c>
      <c r="B4" s="6" t="s">
        <v>19</v>
      </c>
      <c r="C4" s="7"/>
    </row>
    <row r="5" spans="1:3" ht="38.65" thickBot="1" x14ac:dyDescent="0.5">
      <c r="A5" s="3" t="s">
        <v>702</v>
      </c>
      <c r="B5" s="4" t="s">
        <v>1706</v>
      </c>
    </row>
    <row r="6" spans="1:3" ht="14.65" thickBot="1" x14ac:dyDescent="0.5">
      <c r="A6" s="5" t="s">
        <v>710</v>
      </c>
      <c r="B6" s="19" t="s">
        <v>709</v>
      </c>
    </row>
    <row r="7" spans="1:3" ht="51.4" thickBot="1" x14ac:dyDescent="0.5">
      <c r="A7" s="8" t="s">
        <v>4</v>
      </c>
      <c r="B7" s="9" t="s">
        <v>1707</v>
      </c>
    </row>
    <row r="8" spans="1:3" ht="14.65" thickBot="1" x14ac:dyDescent="0.5">
      <c r="A8" s="10" t="s">
        <v>17</v>
      </c>
      <c r="B8" s="11">
        <v>40</v>
      </c>
    </row>
    <row r="9" spans="1:3" ht="14.65" thickBot="1" x14ac:dyDescent="0.5">
      <c r="A9" s="8" t="s">
        <v>18</v>
      </c>
      <c r="B9" s="212">
        <v>1127</v>
      </c>
      <c r="C9" s="7"/>
    </row>
    <row r="10" spans="1:3" ht="25.9" thickBot="1" x14ac:dyDescent="0.5">
      <c r="A10" s="10" t="s">
        <v>1306</v>
      </c>
      <c r="B10" s="11" t="s">
        <v>5144</v>
      </c>
    </row>
    <row r="11" spans="1:3" ht="25.9" thickBot="1" x14ac:dyDescent="0.5">
      <c r="A11" s="8" t="s">
        <v>5</v>
      </c>
      <c r="B11" s="9" t="s">
        <v>861</v>
      </c>
    </row>
    <row r="12" spans="1:3" ht="25.9" thickBot="1" x14ac:dyDescent="0.5">
      <c r="A12" s="10" t="s">
        <v>6</v>
      </c>
      <c r="B12" s="11" t="s">
        <v>1338</v>
      </c>
    </row>
    <row r="13" spans="1:3" ht="7.5" customHeight="1" x14ac:dyDescent="0.45">
      <c r="A13" s="12"/>
      <c r="B13" s="13"/>
    </row>
    <row r="14" spans="1:3" ht="14.65" thickBot="1" x14ac:dyDescent="0.5">
      <c r="A14" s="1" t="s">
        <v>7</v>
      </c>
      <c r="B14" s="14" t="s">
        <v>1</v>
      </c>
    </row>
    <row r="15" spans="1:3" ht="14.65" thickBot="1" x14ac:dyDescent="0.5">
      <c r="A15" s="8" t="s">
        <v>464</v>
      </c>
      <c r="B15" s="9" t="s">
        <v>465</v>
      </c>
    </row>
    <row r="16" spans="1:3" ht="14.65" thickBot="1" x14ac:dyDescent="0.5">
      <c r="A16" s="10" t="s">
        <v>467</v>
      </c>
      <c r="B16" s="11" t="s">
        <v>466</v>
      </c>
    </row>
    <row r="17" spans="1:2" ht="14.65" thickBot="1" x14ac:dyDescent="0.5">
      <c r="A17" s="15" t="s">
        <v>703</v>
      </c>
      <c r="B17" s="16" t="s">
        <v>704</v>
      </c>
    </row>
    <row r="18" spans="1:2" ht="14.65" thickBot="1" x14ac:dyDescent="0.5">
      <c r="A18" s="10" t="s">
        <v>1307</v>
      </c>
      <c r="B18" s="11" t="s">
        <v>1309</v>
      </c>
    </row>
    <row r="19" spans="1:2" ht="14.65" thickBot="1" x14ac:dyDescent="0.5">
      <c r="A19" s="15" t="s">
        <v>1308</v>
      </c>
      <c r="B19" s="219" t="s">
        <v>1310</v>
      </c>
    </row>
    <row r="20" spans="1:2" ht="14.65" thickBot="1" x14ac:dyDescent="0.5">
      <c r="A20" s="10" t="s">
        <v>470</v>
      </c>
      <c r="B20" s="11" t="s">
        <v>706</v>
      </c>
    </row>
    <row r="21" spans="1:2" ht="14.65" thickBot="1" x14ac:dyDescent="0.5">
      <c r="A21" s="15" t="s">
        <v>471</v>
      </c>
      <c r="B21" s="16" t="s">
        <v>707</v>
      </c>
    </row>
    <row r="22" spans="1:2" ht="14.65" thickBot="1" x14ac:dyDescent="0.5">
      <c r="A22" s="10" t="s">
        <v>468</v>
      </c>
      <c r="B22" s="11" t="s">
        <v>705</v>
      </c>
    </row>
    <row r="23" spans="1:2" ht="14.65" thickBot="1" x14ac:dyDescent="0.5">
      <c r="A23" s="217" t="s">
        <v>469</v>
      </c>
      <c r="B23" s="218" t="s">
        <v>708</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6"/>
  <sheetViews>
    <sheetView zoomScaleNormal="100" workbookViewId="0">
      <pane ySplit="1" topLeftCell="A74" activePane="bottomLeft" state="frozen"/>
      <selection activeCell="C14" sqref="C14"/>
      <selection pane="bottomLeft" activeCell="D92" sqref="D92"/>
    </sheetView>
  </sheetViews>
  <sheetFormatPr defaultColWidth="8.796875" defaultRowHeight="12.75" x14ac:dyDescent="0.35"/>
  <cols>
    <col min="1" max="1" width="27.19921875" style="56" bestFit="1" customWidth="1"/>
    <col min="2" max="2" width="38.53125" style="56" bestFit="1" customWidth="1"/>
    <col min="3" max="3" width="58.796875" style="56" customWidth="1"/>
    <col min="4" max="4" width="11.86328125" style="57" customWidth="1"/>
    <col min="5" max="6" width="8.796875" style="57"/>
    <col min="7" max="7" width="46.19921875" style="58" customWidth="1"/>
    <col min="8" max="8" width="10.796875" style="57" customWidth="1"/>
    <col min="9" max="9" width="18.53125" style="57" customWidth="1"/>
    <col min="10" max="10" width="36" style="57" customWidth="1"/>
    <col min="11" max="11" width="12.53125" style="57" bestFit="1" customWidth="1"/>
    <col min="12" max="12" width="49.53125" style="57" bestFit="1" customWidth="1"/>
    <col min="13" max="16384" width="8.796875" style="57"/>
  </cols>
  <sheetData>
    <row r="1" spans="1:13" s="22" customFormat="1" x14ac:dyDescent="0.35">
      <c r="A1" s="21" t="s">
        <v>2241</v>
      </c>
      <c r="B1" s="21" t="s">
        <v>2242</v>
      </c>
      <c r="C1" s="21" t="s">
        <v>2243</v>
      </c>
      <c r="D1" s="21" t="s">
        <v>2244</v>
      </c>
      <c r="E1" s="21" t="s">
        <v>2245</v>
      </c>
      <c r="F1" s="21" t="s">
        <v>2246</v>
      </c>
      <c r="G1" s="21" t="s">
        <v>2247</v>
      </c>
      <c r="H1" s="21" t="s">
        <v>2248</v>
      </c>
      <c r="I1" s="21" t="s">
        <v>2249</v>
      </c>
      <c r="J1" s="21" t="s">
        <v>2250</v>
      </c>
      <c r="K1" s="21" t="s">
        <v>2251</v>
      </c>
      <c r="L1" s="21" t="s">
        <v>2252</v>
      </c>
      <c r="M1" s="22" t="s">
        <v>4452</v>
      </c>
    </row>
    <row r="2" spans="1:13" s="23" customFormat="1" x14ac:dyDescent="0.35">
      <c r="A2" s="20" t="s">
        <v>2254</v>
      </c>
      <c r="B2" s="20" t="s">
        <v>2254</v>
      </c>
      <c r="C2" s="20"/>
      <c r="G2" s="24"/>
    </row>
    <row r="3" spans="1:13" s="23" customFormat="1" x14ac:dyDescent="0.35">
      <c r="A3" s="20" t="s">
        <v>2255</v>
      </c>
      <c r="B3" s="20" t="s">
        <v>2256</v>
      </c>
      <c r="C3" s="20"/>
      <c r="G3" s="24"/>
    </row>
    <row r="4" spans="1:13" s="23" customFormat="1" x14ac:dyDescent="0.35">
      <c r="A4" s="20" t="s">
        <v>2257</v>
      </c>
      <c r="B4" s="20" t="s">
        <v>2258</v>
      </c>
      <c r="C4" s="20"/>
      <c r="G4" s="24"/>
    </row>
    <row r="5" spans="1:13" s="26" customFormat="1" x14ac:dyDescent="0.35">
      <c r="A5" s="25" t="s">
        <v>2259</v>
      </c>
      <c r="B5" s="25" t="s">
        <v>4453</v>
      </c>
      <c r="C5" s="25" t="s">
        <v>4454</v>
      </c>
      <c r="D5" s="26" t="s">
        <v>4455</v>
      </c>
      <c r="G5" s="27"/>
    </row>
    <row r="6" spans="1:13" s="23" customFormat="1" x14ac:dyDescent="0.35">
      <c r="A6" s="28" t="s">
        <v>11</v>
      </c>
      <c r="B6" s="28" t="s">
        <v>11</v>
      </c>
      <c r="C6" s="20" t="s">
        <v>2262</v>
      </c>
      <c r="E6" s="23" t="s">
        <v>10</v>
      </c>
      <c r="G6" s="24"/>
    </row>
    <row r="7" spans="1:13" s="23" customFormat="1" x14ac:dyDescent="0.35">
      <c r="A7" s="28" t="s">
        <v>2263</v>
      </c>
      <c r="B7" s="28" t="s">
        <v>2264</v>
      </c>
      <c r="C7" s="20" t="s">
        <v>4456</v>
      </c>
      <c r="E7" s="23" t="s">
        <v>10</v>
      </c>
      <c r="G7" s="24"/>
    </row>
    <row r="8" spans="1:13" s="23" customFormat="1" x14ac:dyDescent="0.35">
      <c r="A8" s="28" t="s">
        <v>2266</v>
      </c>
      <c r="B8" s="28" t="s">
        <v>2267</v>
      </c>
      <c r="C8" s="20" t="s">
        <v>4457</v>
      </c>
      <c r="D8" s="23" t="s">
        <v>2269</v>
      </c>
      <c r="E8" s="23" t="s">
        <v>10</v>
      </c>
      <c r="G8" s="24" t="s">
        <v>2271</v>
      </c>
    </row>
    <row r="9" spans="1:13" s="31" customFormat="1" x14ac:dyDescent="0.35">
      <c r="A9" s="29" t="s">
        <v>2274</v>
      </c>
      <c r="B9" s="29" t="s">
        <v>2275</v>
      </c>
      <c r="C9" s="30" t="s">
        <v>382</v>
      </c>
      <c r="G9" s="32"/>
    </row>
    <row r="10" spans="1:13" s="35" customFormat="1" x14ac:dyDescent="0.35">
      <c r="A10" s="33" t="s">
        <v>2276</v>
      </c>
      <c r="B10" s="33" t="s">
        <v>21</v>
      </c>
      <c r="C10" s="33" t="s">
        <v>2277</v>
      </c>
      <c r="D10" s="34" t="s">
        <v>2278</v>
      </c>
      <c r="E10" s="35" t="s">
        <v>10</v>
      </c>
      <c r="G10" s="36"/>
      <c r="K10" s="37"/>
    </row>
    <row r="11" spans="1:13" s="35" customFormat="1" x14ac:dyDescent="0.35">
      <c r="A11" s="33" t="s">
        <v>2279</v>
      </c>
      <c r="B11" s="33" t="s">
        <v>22</v>
      </c>
      <c r="C11" s="33" t="s">
        <v>2280</v>
      </c>
      <c r="D11" s="34" t="s">
        <v>2281</v>
      </c>
      <c r="E11" s="35" t="s">
        <v>10</v>
      </c>
      <c r="G11" s="36"/>
      <c r="K11" s="34" t="s">
        <v>2282</v>
      </c>
    </row>
    <row r="12" spans="1:13" s="35" customFormat="1" x14ac:dyDescent="0.35">
      <c r="A12" s="33" t="s">
        <v>2283</v>
      </c>
      <c r="B12" s="33" t="s">
        <v>23</v>
      </c>
      <c r="C12" s="33" t="s">
        <v>2284</v>
      </c>
      <c r="D12" s="34" t="s">
        <v>2285</v>
      </c>
      <c r="E12" s="35" t="s">
        <v>10</v>
      </c>
      <c r="G12" s="36"/>
      <c r="K12" s="34" t="s">
        <v>2286</v>
      </c>
    </row>
    <row r="13" spans="1:13" s="35" customFormat="1" x14ac:dyDescent="0.35">
      <c r="A13" s="33" t="s">
        <v>2266</v>
      </c>
      <c r="B13" s="33" t="s">
        <v>2287</v>
      </c>
      <c r="C13" s="38" t="s">
        <v>2288</v>
      </c>
      <c r="D13" s="35" t="s">
        <v>2289</v>
      </c>
      <c r="E13" s="35" t="s">
        <v>10</v>
      </c>
      <c r="F13" s="35" t="s">
        <v>2290</v>
      </c>
      <c r="G13" s="36" t="s">
        <v>2291</v>
      </c>
      <c r="H13" s="35" t="s">
        <v>2272</v>
      </c>
      <c r="I13" s="35" t="s">
        <v>2292</v>
      </c>
      <c r="K13" s="37"/>
    </row>
    <row r="14" spans="1:13" s="35" customFormat="1" ht="63.75" x14ac:dyDescent="0.35">
      <c r="A14" s="33" t="s">
        <v>2293</v>
      </c>
      <c r="B14" s="33" t="s">
        <v>24</v>
      </c>
      <c r="C14" s="38" t="s">
        <v>2295</v>
      </c>
      <c r="E14" s="35" t="s">
        <v>10</v>
      </c>
      <c r="G14" s="260" t="s">
        <v>4458</v>
      </c>
      <c r="K14" s="34" t="s">
        <v>2297</v>
      </c>
    </row>
    <row r="15" spans="1:13" s="35" customFormat="1" x14ac:dyDescent="0.35">
      <c r="A15" s="33" t="s">
        <v>2266</v>
      </c>
      <c r="B15" s="33" t="s">
        <v>4459</v>
      </c>
      <c r="C15" s="38" t="s">
        <v>2299</v>
      </c>
      <c r="D15" s="35" t="s">
        <v>2300</v>
      </c>
      <c r="E15" s="35" t="s">
        <v>10</v>
      </c>
      <c r="F15" s="35" t="s">
        <v>2292</v>
      </c>
      <c r="G15" s="36" t="s">
        <v>4460</v>
      </c>
      <c r="H15" s="35" t="s">
        <v>2272</v>
      </c>
      <c r="I15" s="35" t="s">
        <v>2292</v>
      </c>
      <c r="K15" s="37"/>
    </row>
    <row r="16" spans="1:13" s="31" customFormat="1" x14ac:dyDescent="0.35">
      <c r="A16" s="29" t="s">
        <v>2307</v>
      </c>
      <c r="B16" s="29"/>
      <c r="C16" s="30"/>
      <c r="G16" s="32"/>
      <c r="K16" s="37"/>
    </row>
    <row r="17" spans="1:11" s="41" customFormat="1" x14ac:dyDescent="0.35">
      <c r="A17" s="39" t="s">
        <v>2274</v>
      </c>
      <c r="B17" s="39" t="s">
        <v>4461</v>
      </c>
      <c r="C17" s="40" t="s">
        <v>383</v>
      </c>
      <c r="G17" s="42"/>
      <c r="K17" s="43"/>
    </row>
    <row r="18" spans="1:11" s="46" customFormat="1" x14ac:dyDescent="0.35">
      <c r="A18" s="44" t="s">
        <v>2274</v>
      </c>
      <c r="B18" s="44" t="s">
        <v>3958</v>
      </c>
      <c r="C18" s="45" t="s">
        <v>4462</v>
      </c>
      <c r="G18" s="47"/>
      <c r="K18" s="48"/>
    </row>
    <row r="19" spans="1:11" s="35" customFormat="1" x14ac:dyDescent="0.35">
      <c r="A19" s="33" t="s">
        <v>2259</v>
      </c>
      <c r="B19" s="33" t="s">
        <v>4463</v>
      </c>
      <c r="C19" s="38" t="s">
        <v>4464</v>
      </c>
      <c r="D19" s="35" t="s">
        <v>4465</v>
      </c>
      <c r="G19" s="36"/>
      <c r="K19" s="34"/>
    </row>
    <row r="20" spans="1:11" s="23" customFormat="1" x14ac:dyDescent="0.35">
      <c r="A20" s="20" t="s">
        <v>4466</v>
      </c>
      <c r="B20" s="20" t="s">
        <v>1276</v>
      </c>
      <c r="C20" s="20" t="s">
        <v>4467</v>
      </c>
      <c r="D20" s="23" t="s">
        <v>4468</v>
      </c>
      <c r="E20" s="23" t="s">
        <v>10</v>
      </c>
      <c r="G20" s="24"/>
      <c r="H20" s="23" t="s">
        <v>4469</v>
      </c>
      <c r="I20" s="23" t="s">
        <v>4470</v>
      </c>
    </row>
    <row r="21" spans="1:11" s="23" customFormat="1" x14ac:dyDescent="0.35">
      <c r="A21" s="20" t="s">
        <v>4471</v>
      </c>
      <c r="B21" s="20" t="s">
        <v>1295</v>
      </c>
      <c r="C21" s="20" t="s">
        <v>4472</v>
      </c>
      <c r="D21" s="23" t="s">
        <v>4468</v>
      </c>
      <c r="E21" s="23" t="s">
        <v>10</v>
      </c>
      <c r="G21" s="24"/>
      <c r="H21" s="23" t="s">
        <v>4473</v>
      </c>
      <c r="I21" s="23" t="s">
        <v>4470</v>
      </c>
    </row>
    <row r="22" spans="1:11" s="23" customFormat="1" x14ac:dyDescent="0.35">
      <c r="A22" s="20" t="s">
        <v>2372</v>
      </c>
      <c r="B22" s="20" t="s">
        <v>339</v>
      </c>
      <c r="C22" s="20" t="s">
        <v>4474</v>
      </c>
      <c r="D22" s="23" t="s">
        <v>4468</v>
      </c>
      <c r="E22" s="23" t="s">
        <v>10</v>
      </c>
      <c r="G22" s="24"/>
      <c r="H22" s="23" t="s">
        <v>4475</v>
      </c>
      <c r="I22" s="23" t="s">
        <v>4470</v>
      </c>
    </row>
    <row r="23" spans="1:11" s="23" customFormat="1" x14ac:dyDescent="0.35">
      <c r="A23" s="20" t="s">
        <v>4476</v>
      </c>
      <c r="B23" s="20" t="s">
        <v>340</v>
      </c>
      <c r="C23" s="20" t="s">
        <v>4477</v>
      </c>
      <c r="D23" s="23" t="s">
        <v>4468</v>
      </c>
      <c r="E23" s="23" t="s">
        <v>10</v>
      </c>
      <c r="G23" s="24"/>
      <c r="H23" s="23" t="s">
        <v>4478</v>
      </c>
      <c r="I23" s="23" t="s">
        <v>4470</v>
      </c>
    </row>
    <row r="24" spans="1:11" s="23" customFormat="1" x14ac:dyDescent="0.35">
      <c r="A24" s="20" t="s">
        <v>4479</v>
      </c>
      <c r="B24" s="20" t="s">
        <v>4480</v>
      </c>
      <c r="C24" s="20" t="s">
        <v>4481</v>
      </c>
      <c r="D24" s="23" t="s">
        <v>4468</v>
      </c>
      <c r="E24" s="23" t="s">
        <v>10</v>
      </c>
      <c r="G24" s="24"/>
      <c r="H24" s="23" t="s">
        <v>4482</v>
      </c>
      <c r="I24" s="23" t="s">
        <v>4470</v>
      </c>
    </row>
    <row r="25" spans="1:11" s="23" customFormat="1" x14ac:dyDescent="0.35">
      <c r="A25" s="20" t="s">
        <v>4483</v>
      </c>
      <c r="B25" s="20" t="s">
        <v>4484</v>
      </c>
      <c r="C25" s="20" t="s">
        <v>4485</v>
      </c>
      <c r="D25" s="23" t="s">
        <v>4468</v>
      </c>
      <c r="E25" s="23" t="s">
        <v>10</v>
      </c>
      <c r="G25" s="24" t="s">
        <v>4486</v>
      </c>
      <c r="H25" s="23" t="s">
        <v>4487</v>
      </c>
      <c r="I25" s="23" t="s">
        <v>4470</v>
      </c>
    </row>
    <row r="26" spans="1:11" s="23" customFormat="1" x14ac:dyDescent="0.35">
      <c r="A26" s="20" t="s">
        <v>4488</v>
      </c>
      <c r="B26" s="20" t="s">
        <v>4489</v>
      </c>
      <c r="C26" s="20" t="s">
        <v>4485</v>
      </c>
      <c r="D26" s="23" t="s">
        <v>4468</v>
      </c>
      <c r="E26" s="23" t="s">
        <v>10</v>
      </c>
      <c r="G26" s="24" t="s">
        <v>4490</v>
      </c>
      <c r="H26" s="23" t="s">
        <v>4491</v>
      </c>
      <c r="I26" s="23" t="s">
        <v>4470</v>
      </c>
    </row>
    <row r="27" spans="1:11" s="23" customFormat="1" x14ac:dyDescent="0.35">
      <c r="A27" s="20" t="s">
        <v>4492</v>
      </c>
      <c r="B27" s="20" t="s">
        <v>342</v>
      </c>
      <c r="C27" s="20" t="s">
        <v>4493</v>
      </c>
      <c r="D27" s="23" t="s">
        <v>4494</v>
      </c>
      <c r="E27" s="23" t="s">
        <v>10</v>
      </c>
      <c r="G27" s="24"/>
      <c r="H27" s="23" t="s">
        <v>4495</v>
      </c>
      <c r="I27" s="23" t="s">
        <v>4470</v>
      </c>
    </row>
    <row r="28" spans="1:11" s="50" customFormat="1" x14ac:dyDescent="0.35">
      <c r="A28" s="45" t="s">
        <v>2307</v>
      </c>
      <c r="B28" s="49"/>
      <c r="C28" s="49"/>
      <c r="G28" s="51"/>
    </row>
    <row r="29" spans="1:11" s="23" customFormat="1" x14ac:dyDescent="0.35">
      <c r="A29" s="20" t="s">
        <v>4496</v>
      </c>
      <c r="B29" s="20" t="s">
        <v>343</v>
      </c>
      <c r="C29" s="20" t="s">
        <v>4497</v>
      </c>
      <c r="E29" s="23" t="s">
        <v>10</v>
      </c>
      <c r="G29" s="24"/>
    </row>
    <row r="30" spans="1:11" s="23" customFormat="1" x14ac:dyDescent="0.35">
      <c r="A30" s="20" t="s">
        <v>4498</v>
      </c>
      <c r="B30" s="20" t="s">
        <v>344</v>
      </c>
      <c r="C30" s="20" t="s">
        <v>4499</v>
      </c>
      <c r="E30" s="23" t="s">
        <v>10</v>
      </c>
      <c r="G30" s="24"/>
    </row>
    <row r="31" spans="1:11" s="54" customFormat="1" x14ac:dyDescent="0.35">
      <c r="A31" s="52" t="s">
        <v>2274</v>
      </c>
      <c r="B31" s="53" t="s">
        <v>4500</v>
      </c>
      <c r="C31" s="53" t="s">
        <v>4501</v>
      </c>
      <c r="G31" s="55"/>
    </row>
    <row r="32" spans="1:11" s="23" customFormat="1" x14ac:dyDescent="0.35">
      <c r="A32" s="20" t="s">
        <v>4502</v>
      </c>
      <c r="B32" s="20" t="s">
        <v>4503</v>
      </c>
      <c r="C32" s="20" t="s">
        <v>4504</v>
      </c>
      <c r="E32" s="23" t="s">
        <v>10</v>
      </c>
      <c r="G32" s="24"/>
    </row>
    <row r="33" spans="1:10" s="23" customFormat="1" x14ac:dyDescent="0.35">
      <c r="A33" s="20" t="s">
        <v>2266</v>
      </c>
      <c r="B33" s="20" t="s">
        <v>4505</v>
      </c>
      <c r="C33" s="20" t="s">
        <v>1269</v>
      </c>
      <c r="G33" s="24" t="s">
        <v>4506</v>
      </c>
      <c r="J33" s="23" t="s">
        <v>3823</v>
      </c>
    </row>
    <row r="34" spans="1:10" s="23" customFormat="1" x14ac:dyDescent="0.35">
      <c r="A34" s="20" t="s">
        <v>4502</v>
      </c>
      <c r="B34" s="20" t="s">
        <v>1264</v>
      </c>
      <c r="C34" s="20" t="s">
        <v>4507</v>
      </c>
      <c r="E34" s="23" t="s">
        <v>10</v>
      </c>
      <c r="G34" s="24"/>
    </row>
    <row r="35" spans="1:10" s="23" customFormat="1" x14ac:dyDescent="0.35">
      <c r="A35" s="20" t="s">
        <v>2266</v>
      </c>
      <c r="B35" s="20" t="s">
        <v>1265</v>
      </c>
      <c r="C35" s="20" t="s">
        <v>1269</v>
      </c>
      <c r="G35" s="24" t="s">
        <v>4508</v>
      </c>
      <c r="J35" s="23" t="s">
        <v>3823</v>
      </c>
    </row>
    <row r="36" spans="1:10" s="23" customFormat="1" x14ac:dyDescent="0.35">
      <c r="A36" s="20" t="s">
        <v>4502</v>
      </c>
      <c r="B36" s="20" t="s">
        <v>1266</v>
      </c>
      <c r="C36" s="20" t="s">
        <v>4509</v>
      </c>
      <c r="E36" s="23" t="s">
        <v>10</v>
      </c>
      <c r="G36" s="24"/>
    </row>
    <row r="37" spans="1:10" s="23" customFormat="1" x14ac:dyDescent="0.35">
      <c r="A37" s="20" t="s">
        <v>2266</v>
      </c>
      <c r="B37" s="20" t="s">
        <v>1267</v>
      </c>
      <c r="C37" s="20" t="s">
        <v>1269</v>
      </c>
      <c r="G37" s="24" t="s">
        <v>4510</v>
      </c>
      <c r="J37" s="23" t="s">
        <v>3823</v>
      </c>
    </row>
    <row r="38" spans="1:10" s="23" customFormat="1" x14ac:dyDescent="0.35">
      <c r="A38" s="56" t="s">
        <v>4511</v>
      </c>
      <c r="B38" s="56" t="s">
        <v>4512</v>
      </c>
      <c r="C38" s="56" t="s">
        <v>4513</v>
      </c>
      <c r="D38" s="57" t="s">
        <v>4514</v>
      </c>
      <c r="E38" s="57" t="s">
        <v>10</v>
      </c>
      <c r="G38" s="24"/>
    </row>
    <row r="39" spans="1:10" x14ac:dyDescent="0.35">
      <c r="A39" s="56" t="s">
        <v>4515</v>
      </c>
      <c r="B39" s="56" t="s">
        <v>4516</v>
      </c>
      <c r="C39" s="56" t="s">
        <v>4517</v>
      </c>
      <c r="D39" s="57" t="s">
        <v>4514</v>
      </c>
      <c r="E39" s="57" t="s">
        <v>10</v>
      </c>
    </row>
    <row r="40" spans="1:10" x14ac:dyDescent="0.35">
      <c r="A40" s="56" t="s">
        <v>4518</v>
      </c>
      <c r="B40" s="56" t="s">
        <v>4519</v>
      </c>
      <c r="C40" s="56" t="s">
        <v>4520</v>
      </c>
      <c r="D40" s="57" t="s">
        <v>4514</v>
      </c>
      <c r="E40" s="57" t="s">
        <v>10</v>
      </c>
    </row>
    <row r="41" spans="1:10" s="60" customFormat="1" x14ac:dyDescent="0.35">
      <c r="A41" s="53" t="s">
        <v>2307</v>
      </c>
      <c r="B41" s="59"/>
      <c r="C41" s="59"/>
      <c r="G41" s="61"/>
    </row>
    <row r="42" spans="1:10" s="54" customFormat="1" x14ac:dyDescent="0.35">
      <c r="A42" s="52" t="s">
        <v>2274</v>
      </c>
      <c r="B42" s="53" t="s">
        <v>4521</v>
      </c>
      <c r="C42" s="53" t="s">
        <v>4522</v>
      </c>
      <c r="G42" s="55"/>
    </row>
    <row r="43" spans="1:10" x14ac:dyDescent="0.35">
      <c r="A43" s="56" t="s">
        <v>4511</v>
      </c>
      <c r="B43" s="56" t="s">
        <v>345</v>
      </c>
      <c r="C43" s="56" t="s">
        <v>4523</v>
      </c>
      <c r="D43" s="57" t="s">
        <v>4514</v>
      </c>
      <c r="E43" s="57" t="s">
        <v>10</v>
      </c>
      <c r="J43" s="23"/>
    </row>
    <row r="44" spans="1:10" x14ac:dyDescent="0.35">
      <c r="A44" s="56" t="s">
        <v>4515</v>
      </c>
      <c r="B44" s="56" t="s">
        <v>346</v>
      </c>
      <c r="C44" s="56" t="s">
        <v>4524</v>
      </c>
      <c r="D44" s="57" t="s">
        <v>4514</v>
      </c>
      <c r="E44" s="57" t="s">
        <v>10</v>
      </c>
    </row>
    <row r="45" spans="1:10" x14ac:dyDescent="0.35">
      <c r="A45" s="56" t="s">
        <v>4525</v>
      </c>
      <c r="B45" s="56" t="s">
        <v>347</v>
      </c>
      <c r="C45" s="56" t="s">
        <v>4526</v>
      </c>
      <c r="D45" s="57" t="s">
        <v>4514</v>
      </c>
      <c r="E45" s="57" t="s">
        <v>10</v>
      </c>
    </row>
    <row r="46" spans="1:10" x14ac:dyDescent="0.35">
      <c r="A46" s="56" t="s">
        <v>4518</v>
      </c>
      <c r="B46" s="56" t="s">
        <v>348</v>
      </c>
      <c r="C46" s="56" t="s">
        <v>4527</v>
      </c>
      <c r="D46" s="57" t="s">
        <v>4514</v>
      </c>
      <c r="E46" s="57" t="s">
        <v>10</v>
      </c>
    </row>
    <row r="47" spans="1:10" s="60" customFormat="1" x14ac:dyDescent="0.35">
      <c r="A47" s="53" t="s">
        <v>2307</v>
      </c>
      <c r="B47" s="59"/>
      <c r="C47" s="59"/>
      <c r="G47" s="61"/>
    </row>
    <row r="48" spans="1:10" s="54" customFormat="1" x14ac:dyDescent="0.35">
      <c r="A48" s="52" t="s">
        <v>2274</v>
      </c>
      <c r="B48" s="53" t="s">
        <v>4528</v>
      </c>
      <c r="C48" s="53" t="s">
        <v>4529</v>
      </c>
      <c r="G48" s="55"/>
    </row>
    <row r="49" spans="1:12" s="35" customFormat="1" x14ac:dyDescent="0.35">
      <c r="A49" s="33" t="s">
        <v>2302</v>
      </c>
      <c r="B49" s="38" t="s">
        <v>4530</v>
      </c>
      <c r="C49" s="38"/>
      <c r="G49" s="36"/>
      <c r="L49" s="35" t="s">
        <v>4531</v>
      </c>
    </row>
    <row r="50" spans="1:12" x14ac:dyDescent="0.35">
      <c r="A50" s="56" t="s">
        <v>4511</v>
      </c>
      <c r="B50" s="56" t="s">
        <v>349</v>
      </c>
      <c r="C50" s="56" t="s">
        <v>4532</v>
      </c>
      <c r="D50" s="57" t="s">
        <v>4514</v>
      </c>
      <c r="E50" s="57" t="s">
        <v>10</v>
      </c>
      <c r="J50" s="23"/>
    </row>
    <row r="51" spans="1:12" x14ac:dyDescent="0.35">
      <c r="A51" s="56" t="s">
        <v>4515</v>
      </c>
      <c r="B51" s="56" t="s">
        <v>350</v>
      </c>
      <c r="C51" s="56" t="s">
        <v>4533</v>
      </c>
      <c r="D51" s="57" t="s">
        <v>4514</v>
      </c>
      <c r="E51" s="57" t="s">
        <v>10</v>
      </c>
    </row>
    <row r="52" spans="1:12" x14ac:dyDescent="0.35">
      <c r="A52" s="56" t="s">
        <v>4525</v>
      </c>
      <c r="B52" s="56" t="s">
        <v>351</v>
      </c>
      <c r="C52" s="56" t="s">
        <v>4534</v>
      </c>
      <c r="D52" s="57" t="s">
        <v>4514</v>
      </c>
      <c r="E52" s="57" t="s">
        <v>10</v>
      </c>
    </row>
    <row r="53" spans="1:12" x14ac:dyDescent="0.35">
      <c r="A53" s="56" t="s">
        <v>4518</v>
      </c>
      <c r="B53" s="56" t="s">
        <v>352</v>
      </c>
      <c r="C53" s="56" t="s">
        <v>4535</v>
      </c>
      <c r="D53" s="57" t="s">
        <v>4514</v>
      </c>
      <c r="E53" s="57" t="s">
        <v>10</v>
      </c>
    </row>
    <row r="54" spans="1:12" s="60" customFormat="1" x14ac:dyDescent="0.35">
      <c r="A54" s="53" t="s">
        <v>2307</v>
      </c>
      <c r="B54" s="59"/>
      <c r="C54" s="59"/>
      <c r="G54" s="61"/>
    </row>
    <row r="55" spans="1:12" s="94" customFormat="1" x14ac:dyDescent="0.35">
      <c r="A55" s="92" t="s">
        <v>2274</v>
      </c>
      <c r="B55" s="93" t="s">
        <v>4536</v>
      </c>
      <c r="C55" s="93" t="s">
        <v>4537</v>
      </c>
      <c r="G55" s="95"/>
    </row>
    <row r="56" spans="1:12" x14ac:dyDescent="0.35">
      <c r="A56" s="20" t="s">
        <v>4538</v>
      </c>
      <c r="B56" s="56" t="s">
        <v>1329</v>
      </c>
      <c r="C56" s="56" t="s">
        <v>4539</v>
      </c>
      <c r="D56" s="57" t="s">
        <v>4514</v>
      </c>
      <c r="E56" s="57" t="s">
        <v>10</v>
      </c>
    </row>
    <row r="57" spans="1:12" x14ac:dyDescent="0.35">
      <c r="A57" s="20" t="s">
        <v>2266</v>
      </c>
      <c r="B57" s="56" t="s">
        <v>1330</v>
      </c>
      <c r="C57" s="56" t="s">
        <v>387</v>
      </c>
      <c r="E57" s="57" t="s">
        <v>10</v>
      </c>
      <c r="G57" s="58" t="s">
        <v>4540</v>
      </c>
      <c r="J57" s="23" t="s">
        <v>3823</v>
      </c>
    </row>
    <row r="58" spans="1:12" x14ac:dyDescent="0.35">
      <c r="A58" s="20" t="s">
        <v>2259</v>
      </c>
      <c r="B58" s="56" t="s">
        <v>4541</v>
      </c>
      <c r="C58" s="56" t="s">
        <v>4542</v>
      </c>
      <c r="G58" s="58" t="s">
        <v>4543</v>
      </c>
      <c r="J58" s="23"/>
    </row>
    <row r="59" spans="1:12" x14ac:dyDescent="0.35">
      <c r="A59" s="20" t="s">
        <v>4538</v>
      </c>
      <c r="B59" s="56" t="s">
        <v>355</v>
      </c>
      <c r="C59" s="56" t="s">
        <v>4544</v>
      </c>
      <c r="D59" s="57" t="s">
        <v>4514</v>
      </c>
      <c r="E59" s="57" t="s">
        <v>10</v>
      </c>
    </row>
    <row r="60" spans="1:12" x14ac:dyDescent="0.35">
      <c r="A60" s="20" t="s">
        <v>2266</v>
      </c>
      <c r="B60" s="56" t="s">
        <v>356</v>
      </c>
      <c r="C60" s="56" t="s">
        <v>387</v>
      </c>
      <c r="E60" s="57" t="s">
        <v>10</v>
      </c>
      <c r="G60" s="58" t="s">
        <v>4545</v>
      </c>
      <c r="J60" s="23" t="s">
        <v>3823</v>
      </c>
    </row>
    <row r="61" spans="1:12" x14ac:dyDescent="0.35">
      <c r="A61" s="20" t="s">
        <v>2259</v>
      </c>
      <c r="B61" s="56" t="s">
        <v>4546</v>
      </c>
      <c r="C61" s="56" t="s">
        <v>4542</v>
      </c>
      <c r="G61" s="58" t="s">
        <v>4547</v>
      </c>
      <c r="J61" s="23"/>
    </row>
    <row r="62" spans="1:12" x14ac:dyDescent="0.35">
      <c r="A62" s="20" t="s">
        <v>4538</v>
      </c>
      <c r="B62" s="56" t="s">
        <v>359</v>
      </c>
      <c r="C62" s="56" t="s">
        <v>390</v>
      </c>
      <c r="D62" s="57" t="s">
        <v>4514</v>
      </c>
      <c r="E62" s="57" t="s">
        <v>10</v>
      </c>
    </row>
    <row r="63" spans="1:12" x14ac:dyDescent="0.35">
      <c r="A63" s="20" t="s">
        <v>2266</v>
      </c>
      <c r="B63" s="56" t="s">
        <v>360</v>
      </c>
      <c r="C63" s="56" t="s">
        <v>387</v>
      </c>
      <c r="E63" s="57" t="s">
        <v>10</v>
      </c>
      <c r="G63" s="58" t="s">
        <v>4548</v>
      </c>
      <c r="J63" s="23" t="s">
        <v>3823</v>
      </c>
    </row>
    <row r="64" spans="1:12" x14ac:dyDescent="0.35">
      <c r="A64" s="20" t="s">
        <v>2259</v>
      </c>
      <c r="B64" s="56" t="s">
        <v>4549</v>
      </c>
      <c r="C64" s="56" t="s">
        <v>4542</v>
      </c>
      <c r="G64" s="58" t="s">
        <v>4550</v>
      </c>
      <c r="J64" s="23"/>
    </row>
    <row r="65" spans="1:12" x14ac:dyDescent="0.35">
      <c r="A65" s="20" t="s">
        <v>2337</v>
      </c>
      <c r="B65" s="56" t="s">
        <v>361</v>
      </c>
      <c r="C65" s="56" t="s">
        <v>391</v>
      </c>
      <c r="D65" s="57" t="s">
        <v>4551</v>
      </c>
      <c r="E65" s="57" t="s">
        <v>10</v>
      </c>
    </row>
    <row r="66" spans="1:12" x14ac:dyDescent="0.35">
      <c r="A66" s="56" t="s">
        <v>2266</v>
      </c>
      <c r="B66" s="56" t="s">
        <v>362</v>
      </c>
      <c r="C66" s="56" t="s">
        <v>392</v>
      </c>
      <c r="E66" s="57" t="s">
        <v>10</v>
      </c>
      <c r="G66" s="24" t="s">
        <v>4552</v>
      </c>
      <c r="J66" s="23" t="s">
        <v>3823</v>
      </c>
    </row>
    <row r="67" spans="1:12" s="97" customFormat="1" x14ac:dyDescent="0.35">
      <c r="A67" s="93" t="s">
        <v>2307</v>
      </c>
      <c r="B67" s="96"/>
      <c r="C67" s="96"/>
      <c r="G67" s="98"/>
    </row>
    <row r="68" spans="1:12" s="64" customFormat="1" x14ac:dyDescent="0.35">
      <c r="A68" s="62" t="s">
        <v>2274</v>
      </c>
      <c r="B68" s="62" t="s">
        <v>3206</v>
      </c>
      <c r="C68" s="63" t="s">
        <v>3207</v>
      </c>
      <c r="E68" s="65"/>
      <c r="F68" s="65"/>
      <c r="G68" s="63"/>
      <c r="H68" s="66"/>
      <c r="L68" s="66"/>
    </row>
    <row r="69" spans="1:12" s="69" customFormat="1" x14ac:dyDescent="0.35">
      <c r="A69" s="67" t="s">
        <v>3209</v>
      </c>
      <c r="B69" s="67" t="s">
        <v>147</v>
      </c>
      <c r="C69" s="68" t="s">
        <v>3210</v>
      </c>
      <c r="E69" s="70" t="s">
        <v>10</v>
      </c>
      <c r="F69" s="70"/>
      <c r="G69" s="68" t="s">
        <v>4553</v>
      </c>
      <c r="H69" s="71"/>
      <c r="L69" s="71"/>
    </row>
    <row r="70" spans="1:12" s="204" customFormat="1" x14ac:dyDescent="0.35">
      <c r="A70" s="202" t="s">
        <v>3209</v>
      </c>
      <c r="B70" s="202" t="s">
        <v>4554</v>
      </c>
      <c r="C70" s="203" t="s">
        <v>4555</v>
      </c>
      <c r="E70" s="205" t="s">
        <v>10</v>
      </c>
      <c r="F70" s="205"/>
      <c r="G70" s="206" t="s">
        <v>3283</v>
      </c>
      <c r="H70" s="207"/>
      <c r="L70" s="207"/>
    </row>
    <row r="71" spans="1:12" s="69" customFormat="1" x14ac:dyDescent="0.35">
      <c r="A71" s="67" t="s">
        <v>3209</v>
      </c>
      <c r="B71" s="67" t="s">
        <v>981</v>
      </c>
      <c r="C71" s="68" t="s">
        <v>3212</v>
      </c>
      <c r="E71" s="70" t="s">
        <v>10</v>
      </c>
      <c r="F71" s="70"/>
      <c r="G71" s="68" t="s">
        <v>4556</v>
      </c>
      <c r="H71" s="71"/>
      <c r="L71" s="71"/>
    </row>
    <row r="72" spans="1:12" s="69" customFormat="1" x14ac:dyDescent="0.35">
      <c r="A72" s="67" t="s">
        <v>3209</v>
      </c>
      <c r="B72" s="67" t="s">
        <v>982</v>
      </c>
      <c r="C72" s="68" t="s">
        <v>3214</v>
      </c>
      <c r="E72" s="70" t="s">
        <v>10</v>
      </c>
      <c r="F72" s="70"/>
      <c r="G72" s="68" t="s">
        <v>4556</v>
      </c>
      <c r="H72" s="71"/>
      <c r="L72" s="71"/>
    </row>
    <row r="73" spans="1:12" s="69" customFormat="1" x14ac:dyDescent="0.35">
      <c r="A73" s="67" t="s">
        <v>3209</v>
      </c>
      <c r="B73" s="67" t="s">
        <v>148</v>
      </c>
      <c r="C73" s="68" t="s">
        <v>3216</v>
      </c>
      <c r="E73" s="70" t="s">
        <v>10</v>
      </c>
      <c r="F73" s="70"/>
      <c r="G73" s="68" t="s">
        <v>4557</v>
      </c>
      <c r="H73" s="71"/>
      <c r="L73" s="71"/>
    </row>
    <row r="74" spans="1:12" s="204" customFormat="1" x14ac:dyDescent="0.35">
      <c r="A74" s="202" t="s">
        <v>3209</v>
      </c>
      <c r="B74" s="202" t="s">
        <v>4558</v>
      </c>
      <c r="C74" s="203" t="s">
        <v>4559</v>
      </c>
      <c r="E74" s="205" t="s">
        <v>10</v>
      </c>
      <c r="F74" s="205"/>
      <c r="G74" s="206" t="s">
        <v>3283</v>
      </c>
      <c r="H74" s="207"/>
      <c r="L74" s="207"/>
    </row>
    <row r="75" spans="1:12" s="69" customFormat="1" x14ac:dyDescent="0.35">
      <c r="A75" s="67" t="s">
        <v>3209</v>
      </c>
      <c r="B75" s="67" t="s">
        <v>983</v>
      </c>
      <c r="C75" s="68" t="s">
        <v>3218</v>
      </c>
      <c r="E75" s="70" t="s">
        <v>10</v>
      </c>
      <c r="F75" s="70"/>
      <c r="G75" s="68" t="s">
        <v>4560</v>
      </c>
      <c r="H75" s="71"/>
      <c r="L75" s="71"/>
    </row>
    <row r="76" spans="1:12" s="69" customFormat="1" x14ac:dyDescent="0.35">
      <c r="A76" s="67" t="s">
        <v>3209</v>
      </c>
      <c r="B76" s="67" t="s">
        <v>984</v>
      </c>
      <c r="C76" s="68" t="s">
        <v>3220</v>
      </c>
      <c r="E76" s="70" t="s">
        <v>10</v>
      </c>
      <c r="F76" s="70"/>
      <c r="G76" s="68" t="s">
        <v>4561</v>
      </c>
      <c r="H76" s="71"/>
      <c r="L76" s="71"/>
    </row>
    <row r="77" spans="1:12" s="204" customFormat="1" x14ac:dyDescent="0.35">
      <c r="A77" s="202" t="s">
        <v>3209</v>
      </c>
      <c r="B77" s="202" t="s">
        <v>4562</v>
      </c>
      <c r="C77" s="203" t="s">
        <v>4563</v>
      </c>
      <c r="E77" s="205" t="s">
        <v>10</v>
      </c>
      <c r="F77" s="205"/>
      <c r="G77" s="206" t="s">
        <v>3283</v>
      </c>
      <c r="H77" s="207"/>
      <c r="L77" s="207"/>
    </row>
    <row r="78" spans="1:12" s="69" customFormat="1" x14ac:dyDescent="0.35">
      <c r="A78" s="67" t="s">
        <v>3209</v>
      </c>
      <c r="B78" s="67" t="s">
        <v>985</v>
      </c>
      <c r="C78" s="68" t="s">
        <v>3222</v>
      </c>
      <c r="E78" s="70" t="s">
        <v>10</v>
      </c>
      <c r="F78" s="70"/>
      <c r="G78" s="68" t="s">
        <v>4564</v>
      </c>
      <c r="H78" s="71"/>
      <c r="L78" s="71"/>
    </row>
    <row r="79" spans="1:12" s="69" customFormat="1" x14ac:dyDescent="0.35">
      <c r="A79" s="67" t="s">
        <v>3209</v>
      </c>
      <c r="B79" s="67" t="s">
        <v>986</v>
      </c>
      <c r="C79" s="68" t="s">
        <v>3224</v>
      </c>
      <c r="E79" s="70" t="s">
        <v>10</v>
      </c>
      <c r="F79" s="70"/>
      <c r="G79" s="68" t="s">
        <v>4565</v>
      </c>
      <c r="H79" s="71"/>
      <c r="L79" s="71"/>
    </row>
    <row r="80" spans="1:12" s="204" customFormat="1" x14ac:dyDescent="0.35">
      <c r="A80" s="202" t="s">
        <v>3209</v>
      </c>
      <c r="B80" s="202" t="s">
        <v>4566</v>
      </c>
      <c r="C80" s="203" t="s">
        <v>4567</v>
      </c>
      <c r="E80" s="205" t="s">
        <v>10</v>
      </c>
      <c r="F80" s="205"/>
      <c r="G80" s="206" t="s">
        <v>3283</v>
      </c>
      <c r="H80" s="207"/>
      <c r="L80" s="207"/>
    </row>
    <row r="81" spans="1:12" s="69" customFormat="1" x14ac:dyDescent="0.35">
      <c r="A81" s="67" t="s">
        <v>3209</v>
      </c>
      <c r="B81" s="67" t="s">
        <v>987</v>
      </c>
      <c r="C81" s="68" t="s">
        <v>3225</v>
      </c>
      <c r="E81" s="70" t="s">
        <v>10</v>
      </c>
      <c r="F81" s="70"/>
      <c r="G81" s="68" t="s">
        <v>4568</v>
      </c>
      <c r="H81" s="71"/>
      <c r="L81" s="71"/>
    </row>
    <row r="82" spans="1:12" s="204" customFormat="1" x14ac:dyDescent="0.35">
      <c r="A82" s="202" t="s">
        <v>3209</v>
      </c>
      <c r="B82" s="202" t="s">
        <v>4569</v>
      </c>
      <c r="C82" s="203" t="s">
        <v>4570</v>
      </c>
      <c r="E82" s="205" t="s">
        <v>10</v>
      </c>
      <c r="F82" s="205"/>
      <c r="G82" s="206" t="s">
        <v>3283</v>
      </c>
      <c r="H82" s="207"/>
      <c r="L82" s="207"/>
    </row>
    <row r="83" spans="1:12" s="69" customFormat="1" x14ac:dyDescent="0.35">
      <c r="A83" s="67" t="s">
        <v>3209</v>
      </c>
      <c r="B83" s="67" t="s">
        <v>988</v>
      </c>
      <c r="C83" s="68" t="s">
        <v>3227</v>
      </c>
      <c r="E83" s="70" t="s">
        <v>10</v>
      </c>
      <c r="F83" s="70"/>
      <c r="G83" s="68" t="s">
        <v>4571</v>
      </c>
      <c r="H83" s="71"/>
      <c r="L83" s="71"/>
    </row>
    <row r="84" spans="1:12" s="69" customFormat="1" x14ac:dyDescent="0.35">
      <c r="A84" s="67" t="s">
        <v>3209</v>
      </c>
      <c r="B84" s="67" t="s">
        <v>989</v>
      </c>
      <c r="C84" s="68" t="s">
        <v>3229</v>
      </c>
      <c r="E84" s="70" t="s">
        <v>10</v>
      </c>
      <c r="F84" s="70"/>
      <c r="G84" s="68" t="s">
        <v>4572</v>
      </c>
      <c r="H84" s="71"/>
      <c r="L84" s="71"/>
    </row>
    <row r="85" spans="1:12" s="69" customFormat="1" x14ac:dyDescent="0.35">
      <c r="A85" s="67" t="s">
        <v>3209</v>
      </c>
      <c r="B85" s="67" t="s">
        <v>990</v>
      </c>
      <c r="C85" s="68" t="s">
        <v>3231</v>
      </c>
      <c r="E85" s="70" t="s">
        <v>10</v>
      </c>
      <c r="F85" s="70"/>
      <c r="G85" s="68" t="s">
        <v>4573</v>
      </c>
      <c r="H85" s="71"/>
      <c r="L85" s="71"/>
    </row>
    <row r="86" spans="1:12" s="69" customFormat="1" x14ac:dyDescent="0.35">
      <c r="A86" s="67" t="s">
        <v>3209</v>
      </c>
      <c r="B86" s="67" t="s">
        <v>149</v>
      </c>
      <c r="C86" s="68" t="s">
        <v>3233</v>
      </c>
      <c r="E86" s="70" t="s">
        <v>10</v>
      </c>
      <c r="F86" s="70"/>
      <c r="G86" s="68" t="s">
        <v>4574</v>
      </c>
      <c r="H86" s="71"/>
      <c r="L86" s="71"/>
    </row>
    <row r="87" spans="1:12" s="204" customFormat="1" x14ac:dyDescent="0.35">
      <c r="A87" s="202" t="s">
        <v>3209</v>
      </c>
      <c r="B87" s="202" t="s">
        <v>4575</v>
      </c>
      <c r="C87" s="203" t="s">
        <v>4576</v>
      </c>
      <c r="E87" s="205" t="s">
        <v>10</v>
      </c>
      <c r="F87" s="205"/>
      <c r="G87" s="206" t="s">
        <v>3283</v>
      </c>
      <c r="H87" s="207"/>
      <c r="L87" s="207"/>
    </row>
    <row r="88" spans="1:12" s="69" customFormat="1" x14ac:dyDescent="0.35">
      <c r="A88" s="67" t="s">
        <v>3209</v>
      </c>
      <c r="B88" s="67" t="s">
        <v>991</v>
      </c>
      <c r="C88" s="68" t="s">
        <v>3235</v>
      </c>
      <c r="E88" s="70" t="s">
        <v>10</v>
      </c>
      <c r="F88" s="70"/>
      <c r="G88" s="68" t="s">
        <v>4577</v>
      </c>
      <c r="H88" s="71"/>
      <c r="L88" s="71"/>
    </row>
    <row r="89" spans="1:12" s="69" customFormat="1" x14ac:dyDescent="0.35">
      <c r="A89" s="67" t="s">
        <v>3209</v>
      </c>
      <c r="B89" s="67" t="s">
        <v>992</v>
      </c>
      <c r="C89" s="68" t="s">
        <v>3237</v>
      </c>
      <c r="E89" s="70" t="s">
        <v>10</v>
      </c>
      <c r="F89" s="70"/>
      <c r="G89" s="68" t="s">
        <v>4577</v>
      </c>
      <c r="H89" s="71"/>
      <c r="L89" s="71"/>
    </row>
    <row r="90" spans="1:12" s="69" customFormat="1" x14ac:dyDescent="0.35">
      <c r="A90" s="67" t="s">
        <v>3209</v>
      </c>
      <c r="B90" s="67" t="s">
        <v>150</v>
      </c>
      <c r="C90" s="68" t="s">
        <v>3238</v>
      </c>
      <c r="E90" s="70" t="s">
        <v>10</v>
      </c>
      <c r="F90" s="70"/>
      <c r="G90" s="68" t="s">
        <v>4578</v>
      </c>
      <c r="H90" s="71"/>
      <c r="L90" s="71"/>
    </row>
    <row r="91" spans="1:12" s="69" customFormat="1" x14ac:dyDescent="0.35">
      <c r="A91" s="67" t="s">
        <v>3209</v>
      </c>
      <c r="B91" s="67" t="s">
        <v>151</v>
      </c>
      <c r="C91" s="68" t="s">
        <v>3240</v>
      </c>
      <c r="E91" s="70" t="s">
        <v>10</v>
      </c>
      <c r="F91" s="70"/>
      <c r="G91" s="68" t="s">
        <v>4578</v>
      </c>
      <c r="H91" s="71"/>
      <c r="L91" s="71"/>
    </row>
    <row r="92" spans="1:12" s="69" customFormat="1" x14ac:dyDescent="0.35">
      <c r="A92" s="67" t="s">
        <v>3209</v>
      </c>
      <c r="B92" s="67" t="s">
        <v>152</v>
      </c>
      <c r="C92" s="68" t="s">
        <v>3241</v>
      </c>
      <c r="E92" s="70" t="s">
        <v>10</v>
      </c>
      <c r="F92" s="70"/>
      <c r="G92" s="68" t="s">
        <v>4579</v>
      </c>
      <c r="H92" s="71"/>
      <c r="L92" s="71"/>
    </row>
    <row r="93" spans="1:12" s="204" customFormat="1" x14ac:dyDescent="0.35">
      <c r="A93" s="202" t="s">
        <v>3209</v>
      </c>
      <c r="B93" s="202" t="s">
        <v>4580</v>
      </c>
      <c r="C93" s="203" t="s">
        <v>4581</v>
      </c>
      <c r="E93" s="205" t="s">
        <v>10</v>
      </c>
      <c r="F93" s="205"/>
      <c r="G93" s="203" t="s">
        <v>3283</v>
      </c>
      <c r="H93" s="207"/>
      <c r="L93" s="207"/>
    </row>
    <row r="94" spans="1:12" s="69" customFormat="1" x14ac:dyDescent="0.35">
      <c r="A94" s="67" t="s">
        <v>3209</v>
      </c>
      <c r="B94" s="67" t="s">
        <v>153</v>
      </c>
      <c r="C94" s="68" t="s">
        <v>3243</v>
      </c>
      <c r="E94" s="70" t="s">
        <v>10</v>
      </c>
      <c r="F94" s="70"/>
      <c r="G94" s="68" t="s">
        <v>4578</v>
      </c>
      <c r="H94" s="71"/>
      <c r="L94" s="71"/>
    </row>
    <row r="95" spans="1:12" s="69" customFormat="1" x14ac:dyDescent="0.35">
      <c r="A95" s="67" t="s">
        <v>3209</v>
      </c>
      <c r="B95" s="67" t="s">
        <v>3245</v>
      </c>
      <c r="C95" s="68" t="s">
        <v>3246</v>
      </c>
      <c r="E95" s="70" t="s">
        <v>10</v>
      </c>
      <c r="F95" s="70"/>
      <c r="G95" s="68" t="s">
        <v>4578</v>
      </c>
      <c r="H95" s="71"/>
      <c r="L95" s="71"/>
    </row>
    <row r="96" spans="1:12" s="69" customFormat="1" x14ac:dyDescent="0.35">
      <c r="A96" s="67" t="s">
        <v>3209</v>
      </c>
      <c r="B96" s="67" t="s">
        <v>154</v>
      </c>
      <c r="C96" s="68" t="s">
        <v>3248</v>
      </c>
      <c r="E96" s="70" t="s">
        <v>10</v>
      </c>
      <c r="F96" s="70"/>
      <c r="G96" s="68" t="s">
        <v>4579</v>
      </c>
      <c r="H96" s="71"/>
      <c r="L96" s="71"/>
    </row>
    <row r="97" spans="1:12" s="69" customFormat="1" x14ac:dyDescent="0.35">
      <c r="A97" s="67" t="s">
        <v>3209</v>
      </c>
      <c r="B97" s="67" t="s">
        <v>155</v>
      </c>
      <c r="C97" s="68" t="s">
        <v>3250</v>
      </c>
      <c r="E97" s="70" t="s">
        <v>10</v>
      </c>
      <c r="F97" s="70"/>
      <c r="G97" s="68" t="s">
        <v>4579</v>
      </c>
      <c r="H97" s="71"/>
      <c r="L97" s="71"/>
    </row>
    <row r="98" spans="1:12" s="69" customFormat="1" x14ac:dyDescent="0.35">
      <c r="A98" s="67" t="s">
        <v>3209</v>
      </c>
      <c r="B98" s="67" t="s">
        <v>993</v>
      </c>
      <c r="C98" s="68" t="s">
        <v>3252</v>
      </c>
      <c r="E98" s="70" t="s">
        <v>10</v>
      </c>
      <c r="F98" s="70"/>
      <c r="G98" s="68" t="s">
        <v>4579</v>
      </c>
      <c r="H98" s="71"/>
      <c r="L98" s="71"/>
    </row>
    <row r="99" spans="1:12" s="204" customFormat="1" x14ac:dyDescent="0.35">
      <c r="A99" s="202" t="s">
        <v>3209</v>
      </c>
      <c r="B99" s="202" t="s">
        <v>4582</v>
      </c>
      <c r="C99" s="203" t="s">
        <v>4583</v>
      </c>
      <c r="E99" s="205" t="s">
        <v>10</v>
      </c>
      <c r="F99" s="205"/>
      <c r="G99" s="203" t="s">
        <v>3283</v>
      </c>
      <c r="H99" s="207"/>
      <c r="L99" s="207"/>
    </row>
    <row r="100" spans="1:12" s="204" customFormat="1" x14ac:dyDescent="0.35">
      <c r="A100" s="202" t="s">
        <v>3209</v>
      </c>
      <c r="B100" s="202" t="s">
        <v>4584</v>
      </c>
      <c r="C100" s="203" t="s">
        <v>4585</v>
      </c>
      <c r="E100" s="205" t="s">
        <v>10</v>
      </c>
      <c r="F100" s="205"/>
      <c r="G100" s="203" t="s">
        <v>3283</v>
      </c>
      <c r="H100" s="207"/>
      <c r="L100" s="207"/>
    </row>
    <row r="101" spans="1:12" s="69" customFormat="1" x14ac:dyDescent="0.35">
      <c r="A101" s="67" t="s">
        <v>3209</v>
      </c>
      <c r="B101" s="67" t="s">
        <v>157</v>
      </c>
      <c r="C101" s="68" t="s">
        <v>3253</v>
      </c>
      <c r="E101" s="70" t="s">
        <v>10</v>
      </c>
      <c r="F101" s="70"/>
      <c r="G101" s="68" t="s">
        <v>4586</v>
      </c>
      <c r="H101" s="71"/>
      <c r="L101" s="71"/>
    </row>
    <row r="102" spans="1:12" s="69" customFormat="1" x14ac:dyDescent="0.35">
      <c r="A102" s="67" t="s">
        <v>3209</v>
      </c>
      <c r="B102" s="67" t="s">
        <v>994</v>
      </c>
      <c r="C102" s="68" t="s">
        <v>3255</v>
      </c>
      <c r="E102" s="70" t="s">
        <v>10</v>
      </c>
      <c r="F102" s="70"/>
      <c r="G102" s="68" t="s">
        <v>4587</v>
      </c>
      <c r="H102" s="71"/>
      <c r="L102" s="71"/>
    </row>
    <row r="103" spans="1:12" s="69" customFormat="1" x14ac:dyDescent="0.35">
      <c r="A103" s="67" t="s">
        <v>3209</v>
      </c>
      <c r="B103" s="67" t="s">
        <v>995</v>
      </c>
      <c r="C103" s="68" t="s">
        <v>3257</v>
      </c>
      <c r="E103" s="70" t="s">
        <v>10</v>
      </c>
      <c r="F103" s="70"/>
      <c r="G103" s="68" t="s">
        <v>4588</v>
      </c>
      <c r="H103" s="71"/>
      <c r="L103" s="71"/>
    </row>
    <row r="104" spans="1:12" s="69" customFormat="1" x14ac:dyDescent="0.35">
      <c r="A104" s="67" t="s">
        <v>3209</v>
      </c>
      <c r="B104" s="67" t="s">
        <v>156</v>
      </c>
      <c r="C104" s="68" t="s">
        <v>3259</v>
      </c>
      <c r="E104" s="70" t="s">
        <v>10</v>
      </c>
      <c r="F104" s="70"/>
      <c r="G104" s="68" t="s">
        <v>4589</v>
      </c>
      <c r="H104" s="71"/>
      <c r="L104" s="71"/>
    </row>
    <row r="105" spans="1:12" s="204" customFormat="1" x14ac:dyDescent="0.35">
      <c r="A105" s="202" t="s">
        <v>3209</v>
      </c>
      <c r="B105" s="202" t="s">
        <v>4590</v>
      </c>
      <c r="C105" s="203" t="s">
        <v>4591</v>
      </c>
      <c r="E105" s="205" t="s">
        <v>10</v>
      </c>
      <c r="F105" s="205"/>
      <c r="G105" s="203" t="s">
        <v>3283</v>
      </c>
      <c r="H105" s="207"/>
      <c r="L105" s="207"/>
    </row>
    <row r="106" spans="1:12" s="69" customFormat="1" x14ac:dyDescent="0.35">
      <c r="A106" s="67" t="s">
        <v>3209</v>
      </c>
      <c r="B106" s="67" t="s">
        <v>996</v>
      </c>
      <c r="C106" s="68" t="s">
        <v>3261</v>
      </c>
      <c r="E106" s="70" t="s">
        <v>10</v>
      </c>
      <c r="F106" s="70"/>
      <c r="G106" s="68" t="s">
        <v>4592</v>
      </c>
      <c r="H106" s="71"/>
      <c r="L106" s="71"/>
    </row>
    <row r="107" spans="1:12" s="69" customFormat="1" x14ac:dyDescent="0.35">
      <c r="A107" s="67" t="s">
        <v>3209</v>
      </c>
      <c r="B107" s="67" t="s">
        <v>997</v>
      </c>
      <c r="C107" s="68" t="s">
        <v>3263</v>
      </c>
      <c r="E107" s="70" t="s">
        <v>10</v>
      </c>
      <c r="F107" s="70"/>
      <c r="G107" s="68" t="s">
        <v>4593</v>
      </c>
      <c r="H107" s="71"/>
      <c r="L107" s="71"/>
    </row>
    <row r="108" spans="1:12" s="69" customFormat="1" x14ac:dyDescent="0.35">
      <c r="A108" s="67" t="s">
        <v>3209</v>
      </c>
      <c r="B108" s="67" t="s">
        <v>998</v>
      </c>
      <c r="C108" s="68" t="s">
        <v>3265</v>
      </c>
      <c r="E108" s="70" t="s">
        <v>10</v>
      </c>
      <c r="F108" s="70"/>
      <c r="G108" s="68" t="s">
        <v>4594</v>
      </c>
      <c r="H108" s="71"/>
      <c r="L108" s="71"/>
    </row>
    <row r="109" spans="1:12" s="69" customFormat="1" x14ac:dyDescent="0.35">
      <c r="A109" s="67" t="s">
        <v>3209</v>
      </c>
      <c r="B109" s="67" t="s">
        <v>999</v>
      </c>
      <c r="C109" s="68" t="s">
        <v>3267</v>
      </c>
      <c r="E109" s="70" t="s">
        <v>10</v>
      </c>
      <c r="F109" s="70"/>
      <c r="G109" s="68" t="s">
        <v>4595</v>
      </c>
      <c r="H109" s="71"/>
      <c r="L109" s="71"/>
    </row>
    <row r="110" spans="1:12" s="204" customFormat="1" x14ac:dyDescent="0.35">
      <c r="A110" s="202" t="s">
        <v>3209</v>
      </c>
      <c r="B110" s="202" t="s">
        <v>4596</v>
      </c>
      <c r="C110" s="203" t="s">
        <v>4597</v>
      </c>
      <c r="E110" s="205" t="s">
        <v>10</v>
      </c>
      <c r="F110" s="205"/>
      <c r="G110" s="203" t="s">
        <v>3283</v>
      </c>
      <c r="H110" s="207"/>
      <c r="L110" s="207"/>
    </row>
    <row r="111" spans="1:12" s="69" customFormat="1" x14ac:dyDescent="0.35">
      <c r="A111" s="67" t="s">
        <v>3209</v>
      </c>
      <c r="B111" s="67" t="s">
        <v>1000</v>
      </c>
      <c r="C111" s="68" t="s">
        <v>3269</v>
      </c>
      <c r="E111" s="70" t="s">
        <v>10</v>
      </c>
      <c r="F111" s="70"/>
      <c r="G111" s="68" t="s">
        <v>4598</v>
      </c>
      <c r="H111" s="71"/>
      <c r="L111" s="71"/>
    </row>
    <row r="112" spans="1:12" s="69" customFormat="1" x14ac:dyDescent="0.35">
      <c r="A112" s="67" t="s">
        <v>3209</v>
      </c>
      <c r="B112" s="67" t="s">
        <v>1001</v>
      </c>
      <c r="C112" s="68" t="s">
        <v>3271</v>
      </c>
      <c r="E112" s="70" t="s">
        <v>10</v>
      </c>
      <c r="F112" s="70"/>
      <c r="G112" s="68" t="s">
        <v>4598</v>
      </c>
      <c r="H112" s="71"/>
      <c r="L112" s="71"/>
    </row>
    <row r="113" spans="1:12" s="69" customFormat="1" x14ac:dyDescent="0.35">
      <c r="A113" s="67" t="s">
        <v>3209</v>
      </c>
      <c r="B113" s="67" t="s">
        <v>1002</v>
      </c>
      <c r="C113" s="68" t="s">
        <v>3272</v>
      </c>
      <c r="E113" s="70" t="s">
        <v>10</v>
      </c>
      <c r="F113" s="70"/>
      <c r="G113" s="211" t="s">
        <v>4598</v>
      </c>
      <c r="H113" s="71"/>
      <c r="L113" s="71"/>
    </row>
    <row r="114" spans="1:12" s="69" customFormat="1" x14ac:dyDescent="0.35">
      <c r="A114" s="67" t="s">
        <v>3209</v>
      </c>
      <c r="B114" s="67" t="s">
        <v>161</v>
      </c>
      <c r="C114" s="68" t="s">
        <v>3273</v>
      </c>
      <c r="E114" s="70" t="s">
        <v>10</v>
      </c>
      <c r="F114" s="70"/>
      <c r="G114" s="68" t="s">
        <v>4599</v>
      </c>
      <c r="H114" s="71"/>
      <c r="L114" s="71"/>
    </row>
    <row r="115" spans="1:12" s="69" customFormat="1" x14ac:dyDescent="0.35">
      <c r="A115" s="67" t="s">
        <v>3209</v>
      </c>
      <c r="B115" s="67" t="s">
        <v>159</v>
      </c>
      <c r="C115" s="68" t="s">
        <v>3275</v>
      </c>
      <c r="E115" s="70" t="s">
        <v>10</v>
      </c>
      <c r="F115" s="70"/>
      <c r="G115" s="68" t="s">
        <v>4600</v>
      </c>
      <c r="H115" s="71"/>
      <c r="L115" s="71"/>
    </row>
    <row r="116" spans="1:12" s="69" customFormat="1" x14ac:dyDescent="0.35">
      <c r="A116" s="67" t="s">
        <v>3209</v>
      </c>
      <c r="B116" s="67" t="s">
        <v>158</v>
      </c>
      <c r="C116" s="68" t="s">
        <v>3277</v>
      </c>
      <c r="E116" s="70" t="s">
        <v>10</v>
      </c>
      <c r="F116" s="70"/>
      <c r="G116" s="68" t="s">
        <v>4601</v>
      </c>
      <c r="H116" s="71"/>
      <c r="L116" s="71"/>
    </row>
    <row r="117" spans="1:12" s="69" customFormat="1" x14ac:dyDescent="0.35">
      <c r="A117" s="67" t="s">
        <v>3209</v>
      </c>
      <c r="B117" s="67" t="s">
        <v>472</v>
      </c>
      <c r="C117" s="68" t="s">
        <v>3279</v>
      </c>
      <c r="E117" s="70" t="s">
        <v>10</v>
      </c>
      <c r="F117" s="70"/>
      <c r="G117" s="68" t="s">
        <v>4602</v>
      </c>
      <c r="H117" s="71"/>
      <c r="L117" s="71"/>
    </row>
    <row r="118" spans="1:12" s="204" customFormat="1" x14ac:dyDescent="0.35">
      <c r="A118" s="202" t="s">
        <v>3209</v>
      </c>
      <c r="B118" s="202" t="s">
        <v>4603</v>
      </c>
      <c r="C118" s="203" t="s">
        <v>4604</v>
      </c>
      <c r="E118" s="205" t="s">
        <v>10</v>
      </c>
      <c r="F118" s="205"/>
      <c r="G118" s="203" t="s">
        <v>3283</v>
      </c>
      <c r="H118" s="207"/>
      <c r="L118" s="207"/>
    </row>
    <row r="119" spans="1:12" s="204" customFormat="1" x14ac:dyDescent="0.35">
      <c r="A119" s="202" t="s">
        <v>3209</v>
      </c>
      <c r="B119" s="202" t="s">
        <v>3281</v>
      </c>
      <c r="C119" s="203" t="s">
        <v>3282</v>
      </c>
      <c r="E119" s="205" t="s">
        <v>10</v>
      </c>
      <c r="F119" s="205"/>
      <c r="G119" s="203" t="s">
        <v>3283</v>
      </c>
      <c r="H119" s="207"/>
      <c r="L119" s="207"/>
    </row>
    <row r="120" spans="1:12" s="69" customFormat="1" x14ac:dyDescent="0.35">
      <c r="A120" s="67" t="s">
        <v>3209</v>
      </c>
      <c r="B120" s="67" t="s">
        <v>1003</v>
      </c>
      <c r="C120" s="68" t="s">
        <v>3284</v>
      </c>
      <c r="E120" s="70" t="s">
        <v>10</v>
      </c>
      <c r="F120" s="70"/>
      <c r="G120" s="68" t="s">
        <v>4605</v>
      </c>
      <c r="H120" s="71"/>
      <c r="L120" s="71"/>
    </row>
    <row r="121" spans="1:12" s="69" customFormat="1" x14ac:dyDescent="0.35">
      <c r="A121" s="67" t="s">
        <v>3209</v>
      </c>
      <c r="B121" s="67" t="s">
        <v>1004</v>
      </c>
      <c r="C121" s="68" t="s">
        <v>3286</v>
      </c>
      <c r="E121" s="70" t="s">
        <v>10</v>
      </c>
      <c r="F121" s="70"/>
      <c r="G121" s="211" t="s">
        <v>4606</v>
      </c>
      <c r="H121" s="71"/>
      <c r="L121" s="71"/>
    </row>
    <row r="122" spans="1:12" s="69" customFormat="1" x14ac:dyDescent="0.35">
      <c r="A122" s="67" t="s">
        <v>3209</v>
      </c>
      <c r="B122" s="67" t="s">
        <v>1005</v>
      </c>
      <c r="C122" s="68" t="s">
        <v>3288</v>
      </c>
      <c r="E122" s="70" t="s">
        <v>10</v>
      </c>
      <c r="F122" s="70"/>
      <c r="G122" s="68" t="s">
        <v>4607</v>
      </c>
      <c r="H122" s="71"/>
      <c r="L122" s="71"/>
    </row>
    <row r="123" spans="1:12" s="204" customFormat="1" x14ac:dyDescent="0.35">
      <c r="A123" s="202" t="s">
        <v>3209</v>
      </c>
      <c r="B123" s="202" t="s">
        <v>4608</v>
      </c>
      <c r="C123" s="203" t="s">
        <v>4609</v>
      </c>
      <c r="E123" s="205" t="s">
        <v>10</v>
      </c>
      <c r="F123" s="205"/>
      <c r="G123" s="203" t="s">
        <v>3283</v>
      </c>
      <c r="H123" s="207"/>
      <c r="L123" s="207"/>
    </row>
    <row r="124" spans="1:12" s="69" customFormat="1" x14ac:dyDescent="0.35">
      <c r="A124" s="67" t="s">
        <v>3209</v>
      </c>
      <c r="B124" s="67" t="s">
        <v>1006</v>
      </c>
      <c r="C124" s="68" t="s">
        <v>3290</v>
      </c>
      <c r="E124" s="70" t="s">
        <v>10</v>
      </c>
      <c r="F124" s="70"/>
      <c r="G124" s="68" t="s">
        <v>4610</v>
      </c>
      <c r="H124" s="71"/>
      <c r="L124" s="71"/>
    </row>
    <row r="125" spans="1:12" s="204" customFormat="1" x14ac:dyDescent="0.35">
      <c r="A125" s="202" t="s">
        <v>3209</v>
      </c>
      <c r="B125" s="202" t="s">
        <v>3292</v>
      </c>
      <c r="C125" s="203" t="s">
        <v>3293</v>
      </c>
      <c r="E125" s="205" t="s">
        <v>10</v>
      </c>
      <c r="F125" s="205"/>
      <c r="G125" s="203" t="s">
        <v>3283</v>
      </c>
      <c r="H125" s="207"/>
      <c r="L125" s="207"/>
    </row>
    <row r="126" spans="1:12" s="204" customFormat="1" x14ac:dyDescent="0.35">
      <c r="A126" s="202" t="s">
        <v>3209</v>
      </c>
      <c r="B126" s="202" t="s">
        <v>3294</v>
      </c>
      <c r="C126" s="203" t="s">
        <v>3295</v>
      </c>
      <c r="E126" s="205" t="s">
        <v>10</v>
      </c>
      <c r="F126" s="205"/>
      <c r="G126" s="203" t="s">
        <v>3283</v>
      </c>
      <c r="H126" s="207"/>
      <c r="L126" s="207"/>
    </row>
    <row r="127" spans="1:12" s="204" customFormat="1" x14ac:dyDescent="0.35">
      <c r="A127" s="202" t="s">
        <v>3209</v>
      </c>
      <c r="B127" s="202" t="s">
        <v>3296</v>
      </c>
      <c r="C127" s="203" t="s">
        <v>3297</v>
      </c>
      <c r="E127" s="205" t="s">
        <v>10</v>
      </c>
      <c r="F127" s="205"/>
      <c r="G127" s="203" t="s">
        <v>3283</v>
      </c>
      <c r="H127" s="207"/>
      <c r="L127" s="207"/>
    </row>
    <row r="128" spans="1:12" s="204" customFormat="1" x14ac:dyDescent="0.35">
      <c r="A128" s="202" t="s">
        <v>3209</v>
      </c>
      <c r="B128" s="202" t="s">
        <v>4611</v>
      </c>
      <c r="C128" s="203" t="s">
        <v>4612</v>
      </c>
      <c r="E128" s="205" t="s">
        <v>10</v>
      </c>
      <c r="F128" s="205"/>
      <c r="G128" s="203" t="s">
        <v>3283</v>
      </c>
      <c r="H128" s="207"/>
      <c r="L128" s="207"/>
    </row>
    <row r="129" spans="1:12" s="69" customFormat="1" x14ac:dyDescent="0.35">
      <c r="A129" s="67" t="s">
        <v>3209</v>
      </c>
      <c r="B129" s="67" t="s">
        <v>1007</v>
      </c>
      <c r="C129" s="68" t="s">
        <v>3298</v>
      </c>
      <c r="E129" s="70" t="s">
        <v>10</v>
      </c>
      <c r="F129" s="70"/>
      <c r="G129" s="68" t="s">
        <v>4613</v>
      </c>
      <c r="H129" s="71"/>
      <c r="L129" s="71"/>
    </row>
    <row r="130" spans="1:12" s="69" customFormat="1" x14ac:dyDescent="0.35">
      <c r="A130" s="67" t="s">
        <v>3209</v>
      </c>
      <c r="B130" s="67" t="s">
        <v>1008</v>
      </c>
      <c r="C130" s="68" t="s">
        <v>3300</v>
      </c>
      <c r="E130" s="70" t="s">
        <v>10</v>
      </c>
      <c r="F130" s="70"/>
      <c r="G130" s="68" t="s">
        <v>4613</v>
      </c>
      <c r="H130" s="71"/>
      <c r="L130" s="71"/>
    </row>
    <row r="131" spans="1:12" s="69" customFormat="1" x14ac:dyDescent="0.35">
      <c r="A131" s="67" t="s">
        <v>3209</v>
      </c>
      <c r="B131" s="67" t="s">
        <v>1009</v>
      </c>
      <c r="C131" s="68" t="s">
        <v>3302</v>
      </c>
      <c r="E131" s="70" t="s">
        <v>10</v>
      </c>
      <c r="F131" s="70"/>
      <c r="G131" s="68" t="s">
        <v>4600</v>
      </c>
      <c r="H131" s="71"/>
      <c r="L131" s="71"/>
    </row>
    <row r="132" spans="1:12" s="204" customFormat="1" x14ac:dyDescent="0.35">
      <c r="A132" s="202" t="s">
        <v>3209</v>
      </c>
      <c r="B132" s="202" t="s">
        <v>3304</v>
      </c>
      <c r="C132" s="203" t="s">
        <v>3305</v>
      </c>
      <c r="E132" s="205" t="s">
        <v>10</v>
      </c>
      <c r="F132" s="205"/>
      <c r="G132" s="203" t="s">
        <v>3283</v>
      </c>
      <c r="H132" s="207"/>
      <c r="L132" s="207"/>
    </row>
    <row r="133" spans="1:12" s="69" customFormat="1" x14ac:dyDescent="0.35">
      <c r="A133" s="67" t="s">
        <v>3209</v>
      </c>
      <c r="B133" s="67" t="s">
        <v>1010</v>
      </c>
      <c r="C133" s="68" t="s">
        <v>3306</v>
      </c>
      <c r="E133" s="70" t="s">
        <v>10</v>
      </c>
      <c r="F133" s="70"/>
      <c r="G133" s="68" t="s">
        <v>4614</v>
      </c>
      <c r="H133" s="71"/>
      <c r="L133" s="71"/>
    </row>
    <row r="134" spans="1:12" s="204" customFormat="1" x14ac:dyDescent="0.35">
      <c r="A134" s="202" t="s">
        <v>3209</v>
      </c>
      <c r="B134" s="202" t="s">
        <v>3308</v>
      </c>
      <c r="C134" s="203" t="s">
        <v>3309</v>
      </c>
      <c r="E134" s="205" t="s">
        <v>10</v>
      </c>
      <c r="F134" s="205"/>
      <c r="G134" s="203" t="s">
        <v>3283</v>
      </c>
      <c r="H134" s="207"/>
      <c r="L134" s="207"/>
    </row>
    <row r="135" spans="1:12" s="69" customFormat="1" x14ac:dyDescent="0.35">
      <c r="A135" s="67" t="s">
        <v>3209</v>
      </c>
      <c r="B135" s="67" t="s">
        <v>160</v>
      </c>
      <c r="C135" s="68" t="s">
        <v>3310</v>
      </c>
      <c r="E135" s="70" t="s">
        <v>10</v>
      </c>
      <c r="F135" s="70"/>
      <c r="G135" s="68" t="s">
        <v>4600</v>
      </c>
      <c r="H135" s="71"/>
      <c r="L135" s="71"/>
    </row>
    <row r="136" spans="1:12" s="69" customFormat="1" x14ac:dyDescent="0.35">
      <c r="A136" s="67" t="s">
        <v>3209</v>
      </c>
      <c r="B136" s="67" t="s">
        <v>162</v>
      </c>
      <c r="C136" s="68" t="s">
        <v>3312</v>
      </c>
      <c r="E136" s="70" t="s">
        <v>10</v>
      </c>
      <c r="F136" s="70"/>
      <c r="G136" s="68" t="s">
        <v>4615</v>
      </c>
      <c r="H136" s="71"/>
      <c r="L136" s="71"/>
    </row>
    <row r="137" spans="1:12" s="69" customFormat="1" x14ac:dyDescent="0.35">
      <c r="A137" s="67" t="s">
        <v>3209</v>
      </c>
      <c r="B137" s="67" t="s">
        <v>1011</v>
      </c>
      <c r="C137" s="68" t="s">
        <v>3314</v>
      </c>
      <c r="E137" s="70" t="s">
        <v>10</v>
      </c>
      <c r="F137" s="70"/>
      <c r="G137" s="68" t="s">
        <v>4616</v>
      </c>
      <c r="H137" s="71"/>
      <c r="L137" s="71"/>
    </row>
    <row r="138" spans="1:12" s="204" customFormat="1" x14ac:dyDescent="0.35">
      <c r="A138" s="202" t="s">
        <v>3209</v>
      </c>
      <c r="B138" s="202" t="s">
        <v>4617</v>
      </c>
      <c r="C138" s="203" t="s">
        <v>4618</v>
      </c>
      <c r="E138" s="205" t="s">
        <v>10</v>
      </c>
      <c r="F138" s="205"/>
      <c r="G138" s="206" t="s">
        <v>3283</v>
      </c>
      <c r="H138" s="207"/>
      <c r="L138" s="207"/>
    </row>
    <row r="139" spans="1:12" s="69" customFormat="1" x14ac:dyDescent="0.35">
      <c r="A139" s="67" t="s">
        <v>3209</v>
      </c>
      <c r="B139" s="67" t="s">
        <v>163</v>
      </c>
      <c r="C139" s="68" t="s">
        <v>3316</v>
      </c>
      <c r="E139" s="70" t="s">
        <v>10</v>
      </c>
      <c r="F139" s="70"/>
      <c r="G139" s="68" t="s">
        <v>4619</v>
      </c>
      <c r="H139" s="71"/>
      <c r="L139" s="71"/>
    </row>
    <row r="140" spans="1:12" s="69" customFormat="1" x14ac:dyDescent="0.35">
      <c r="A140" s="67" t="s">
        <v>3209</v>
      </c>
      <c r="B140" s="67" t="s">
        <v>164</v>
      </c>
      <c r="C140" s="68" t="s">
        <v>3318</v>
      </c>
      <c r="E140" s="70" t="s">
        <v>10</v>
      </c>
      <c r="F140" s="70"/>
      <c r="G140" s="68" t="s">
        <v>4620</v>
      </c>
      <c r="H140" s="71"/>
      <c r="L140" s="71"/>
    </row>
    <row r="141" spans="1:12" s="69" customFormat="1" x14ac:dyDescent="0.35">
      <c r="A141" s="67" t="s">
        <v>3209</v>
      </c>
      <c r="B141" s="67" t="s">
        <v>165</v>
      </c>
      <c r="C141" s="68" t="s">
        <v>3320</v>
      </c>
      <c r="E141" s="70" t="s">
        <v>10</v>
      </c>
      <c r="F141" s="70"/>
      <c r="G141" s="68" t="s">
        <v>4621</v>
      </c>
      <c r="H141" s="71"/>
      <c r="L141" s="71"/>
    </row>
    <row r="142" spans="1:12" s="69" customFormat="1" x14ac:dyDescent="0.35">
      <c r="A142" s="67" t="s">
        <v>3209</v>
      </c>
      <c r="B142" s="67" t="s">
        <v>1130</v>
      </c>
      <c r="C142" s="68" t="s">
        <v>3322</v>
      </c>
      <c r="E142" s="70" t="s">
        <v>10</v>
      </c>
      <c r="F142" s="70"/>
      <c r="G142" s="68" t="s">
        <v>4622</v>
      </c>
      <c r="H142" s="71"/>
      <c r="L142" s="71"/>
    </row>
    <row r="143" spans="1:12" s="204" customFormat="1" x14ac:dyDescent="0.35">
      <c r="A143" s="202" t="s">
        <v>3209</v>
      </c>
      <c r="B143" s="202" t="s">
        <v>4623</v>
      </c>
      <c r="C143" s="203" t="s">
        <v>4624</v>
      </c>
      <c r="E143" s="205" t="s">
        <v>10</v>
      </c>
      <c r="F143" s="205"/>
      <c r="G143" s="206" t="s">
        <v>3283</v>
      </c>
      <c r="H143" s="207"/>
      <c r="L143" s="207"/>
    </row>
    <row r="144" spans="1:12" s="69" customFormat="1" x14ac:dyDescent="0.35">
      <c r="A144" s="67" t="s">
        <v>3209</v>
      </c>
      <c r="B144" s="67" t="s">
        <v>1012</v>
      </c>
      <c r="C144" s="68" t="s">
        <v>3324</v>
      </c>
      <c r="E144" s="70" t="s">
        <v>10</v>
      </c>
      <c r="F144" s="70"/>
      <c r="G144" s="68" t="s">
        <v>4625</v>
      </c>
      <c r="H144" s="71"/>
      <c r="L144" s="71"/>
    </row>
    <row r="145" spans="1:12" s="69" customFormat="1" x14ac:dyDescent="0.35">
      <c r="A145" s="67" t="s">
        <v>3209</v>
      </c>
      <c r="B145" s="67" t="s">
        <v>166</v>
      </c>
      <c r="C145" s="68" t="s">
        <v>3326</v>
      </c>
      <c r="E145" s="70" t="s">
        <v>10</v>
      </c>
      <c r="F145" s="70"/>
      <c r="G145" s="68" t="s">
        <v>4626</v>
      </c>
      <c r="H145" s="71"/>
      <c r="L145" s="71"/>
    </row>
    <row r="146" spans="1:12" s="69" customFormat="1" x14ac:dyDescent="0.35">
      <c r="A146" s="67" t="s">
        <v>3209</v>
      </c>
      <c r="B146" s="67" t="s">
        <v>167</v>
      </c>
      <c r="C146" s="68" t="s">
        <v>3328</v>
      </c>
      <c r="E146" s="70" t="s">
        <v>10</v>
      </c>
      <c r="F146" s="70"/>
      <c r="G146" s="68" t="s">
        <v>4627</v>
      </c>
      <c r="H146" s="71"/>
      <c r="L146" s="71"/>
    </row>
    <row r="147" spans="1:12" s="69" customFormat="1" x14ac:dyDescent="0.35">
      <c r="A147" s="67" t="s">
        <v>3209</v>
      </c>
      <c r="B147" s="67" t="s">
        <v>1013</v>
      </c>
      <c r="C147" s="68" t="s">
        <v>3330</v>
      </c>
      <c r="E147" s="70" t="s">
        <v>10</v>
      </c>
      <c r="F147" s="70"/>
      <c r="G147" s="68" t="s">
        <v>4628</v>
      </c>
      <c r="H147" s="71"/>
      <c r="L147" s="71"/>
    </row>
    <row r="148" spans="1:12" s="69" customFormat="1" x14ac:dyDescent="0.35">
      <c r="A148" s="67" t="s">
        <v>3209</v>
      </c>
      <c r="B148" s="67" t="s">
        <v>1014</v>
      </c>
      <c r="C148" s="68" t="s">
        <v>3332</v>
      </c>
      <c r="E148" s="70" t="s">
        <v>10</v>
      </c>
      <c r="F148" s="70"/>
      <c r="G148" s="68" t="s">
        <v>4629</v>
      </c>
      <c r="H148" s="71"/>
      <c r="L148" s="71"/>
    </row>
    <row r="149" spans="1:12" s="69" customFormat="1" x14ac:dyDescent="0.35">
      <c r="A149" s="67" t="s">
        <v>3209</v>
      </c>
      <c r="B149" s="67" t="s">
        <v>1015</v>
      </c>
      <c r="C149" s="68" t="s">
        <v>3334</v>
      </c>
      <c r="E149" s="70" t="s">
        <v>10</v>
      </c>
      <c r="F149" s="70"/>
      <c r="G149" s="68" t="s">
        <v>4629</v>
      </c>
      <c r="H149" s="71"/>
      <c r="L149" s="71"/>
    </row>
    <row r="150" spans="1:12" s="204" customFormat="1" x14ac:dyDescent="0.35">
      <c r="A150" s="202" t="s">
        <v>3209</v>
      </c>
      <c r="B150" s="202" t="s">
        <v>4630</v>
      </c>
      <c r="C150" s="203" t="s">
        <v>4631</v>
      </c>
      <c r="E150" s="205" t="s">
        <v>10</v>
      </c>
      <c r="F150" s="205"/>
      <c r="G150" s="206" t="s">
        <v>3283</v>
      </c>
      <c r="H150" s="207"/>
      <c r="L150" s="207"/>
    </row>
    <row r="151" spans="1:12" s="69" customFormat="1" x14ac:dyDescent="0.35">
      <c r="A151" s="67" t="s">
        <v>3209</v>
      </c>
      <c r="B151" s="67" t="s">
        <v>1016</v>
      </c>
      <c r="C151" s="68" t="s">
        <v>3336</v>
      </c>
      <c r="E151" s="70" t="s">
        <v>10</v>
      </c>
      <c r="F151" s="70"/>
      <c r="G151" s="68" t="s">
        <v>4632</v>
      </c>
      <c r="H151" s="71"/>
      <c r="L151" s="71"/>
    </row>
    <row r="152" spans="1:12" s="69" customFormat="1" x14ac:dyDescent="0.35">
      <c r="A152" s="67" t="s">
        <v>3209</v>
      </c>
      <c r="B152" s="67" t="s">
        <v>1017</v>
      </c>
      <c r="C152" s="68" t="s">
        <v>3338</v>
      </c>
      <c r="E152" s="70" t="s">
        <v>10</v>
      </c>
      <c r="F152" s="70"/>
      <c r="G152" s="68" t="s">
        <v>4633</v>
      </c>
      <c r="H152" s="71"/>
      <c r="L152" s="71"/>
    </row>
    <row r="153" spans="1:12" s="69" customFormat="1" x14ac:dyDescent="0.35">
      <c r="A153" s="67" t="s">
        <v>3209</v>
      </c>
      <c r="B153" s="67" t="s">
        <v>1018</v>
      </c>
      <c r="C153" s="68" t="s">
        <v>3340</v>
      </c>
      <c r="E153" s="70" t="s">
        <v>10</v>
      </c>
      <c r="F153" s="70"/>
      <c r="G153" s="68" t="s">
        <v>4633</v>
      </c>
      <c r="H153" s="71"/>
      <c r="L153" s="71"/>
    </row>
    <row r="154" spans="1:12" s="69" customFormat="1" x14ac:dyDescent="0.35">
      <c r="A154" s="67" t="s">
        <v>3209</v>
      </c>
      <c r="B154" s="67" t="s">
        <v>1019</v>
      </c>
      <c r="C154" s="68" t="s">
        <v>3342</v>
      </c>
      <c r="E154" s="70" t="s">
        <v>10</v>
      </c>
      <c r="F154" s="70"/>
      <c r="G154" s="68" t="s">
        <v>4633</v>
      </c>
      <c r="H154" s="71"/>
      <c r="L154" s="71"/>
    </row>
    <row r="155" spans="1:12" s="69" customFormat="1" x14ac:dyDescent="0.35">
      <c r="A155" s="67" t="s">
        <v>3209</v>
      </c>
      <c r="B155" s="67" t="s">
        <v>1020</v>
      </c>
      <c r="C155" s="68" t="s">
        <v>3343</v>
      </c>
      <c r="E155" s="70" t="s">
        <v>10</v>
      </c>
      <c r="F155" s="70"/>
      <c r="G155" s="68" t="s">
        <v>4634</v>
      </c>
      <c r="H155" s="71"/>
      <c r="L155" s="71"/>
    </row>
    <row r="156" spans="1:12" s="69" customFormat="1" x14ac:dyDescent="0.35">
      <c r="A156" s="67" t="s">
        <v>3209</v>
      </c>
      <c r="B156" s="67" t="s">
        <v>1021</v>
      </c>
      <c r="C156" s="68" t="s">
        <v>3345</v>
      </c>
      <c r="E156" s="70" t="s">
        <v>10</v>
      </c>
      <c r="F156" s="70"/>
      <c r="G156" s="68" t="s">
        <v>4635</v>
      </c>
      <c r="H156" s="71"/>
      <c r="L156" s="71"/>
    </row>
    <row r="157" spans="1:12" s="69" customFormat="1" x14ac:dyDescent="0.35">
      <c r="A157" s="67" t="s">
        <v>3209</v>
      </c>
      <c r="B157" s="67" t="s">
        <v>1022</v>
      </c>
      <c r="C157" s="68" t="s">
        <v>3347</v>
      </c>
      <c r="E157" s="70" t="s">
        <v>10</v>
      </c>
      <c r="F157" s="70"/>
      <c r="G157" s="68" t="s">
        <v>4636</v>
      </c>
      <c r="H157" s="71"/>
      <c r="L157" s="71"/>
    </row>
    <row r="158" spans="1:12" s="69" customFormat="1" x14ac:dyDescent="0.35">
      <c r="A158" s="67" t="s">
        <v>3209</v>
      </c>
      <c r="B158" s="67" t="s">
        <v>168</v>
      </c>
      <c r="C158" s="68" t="s">
        <v>3349</v>
      </c>
      <c r="E158" s="70" t="s">
        <v>10</v>
      </c>
      <c r="F158" s="70"/>
      <c r="G158" s="68" t="s">
        <v>4636</v>
      </c>
      <c r="H158" s="71"/>
      <c r="L158" s="71"/>
    </row>
    <row r="159" spans="1:12" s="204" customFormat="1" x14ac:dyDescent="0.35">
      <c r="A159" s="202" t="s">
        <v>3209</v>
      </c>
      <c r="B159" s="202" t="s">
        <v>4637</v>
      </c>
      <c r="C159" s="203" t="s">
        <v>4638</v>
      </c>
      <c r="E159" s="205" t="s">
        <v>10</v>
      </c>
      <c r="F159" s="205"/>
      <c r="G159" s="206" t="s">
        <v>3283</v>
      </c>
      <c r="H159" s="207"/>
      <c r="L159" s="207"/>
    </row>
    <row r="160" spans="1:12" s="69" customFormat="1" x14ac:dyDescent="0.35">
      <c r="A160" s="67" t="s">
        <v>3209</v>
      </c>
      <c r="B160" s="67" t="s">
        <v>1023</v>
      </c>
      <c r="C160" s="68" t="s">
        <v>3351</v>
      </c>
      <c r="E160" s="70" t="s">
        <v>10</v>
      </c>
      <c r="F160" s="70"/>
      <c r="G160" s="68" t="s">
        <v>4639</v>
      </c>
      <c r="H160" s="71"/>
      <c r="L160" s="71"/>
    </row>
    <row r="161" spans="1:12" s="69" customFormat="1" x14ac:dyDescent="0.35">
      <c r="A161" s="67" t="s">
        <v>3209</v>
      </c>
      <c r="B161" s="67" t="s">
        <v>1024</v>
      </c>
      <c r="C161" s="68" t="s">
        <v>3353</v>
      </c>
      <c r="E161" s="70" t="s">
        <v>10</v>
      </c>
      <c r="F161" s="70"/>
      <c r="G161" s="68" t="s">
        <v>4640</v>
      </c>
      <c r="H161" s="71"/>
      <c r="L161" s="71"/>
    </row>
    <row r="162" spans="1:12" s="69" customFormat="1" x14ac:dyDescent="0.35">
      <c r="A162" s="67" t="s">
        <v>3209</v>
      </c>
      <c r="B162" s="67" t="s">
        <v>169</v>
      </c>
      <c r="C162" s="68" t="s">
        <v>3355</v>
      </c>
      <c r="E162" s="70" t="s">
        <v>10</v>
      </c>
      <c r="F162" s="70"/>
      <c r="G162" s="68" t="s">
        <v>4641</v>
      </c>
      <c r="H162" s="71"/>
      <c r="L162" s="71"/>
    </row>
    <row r="163" spans="1:12" s="69" customFormat="1" x14ac:dyDescent="0.35">
      <c r="A163" s="67" t="s">
        <v>3209</v>
      </c>
      <c r="B163" s="67" t="s">
        <v>170</v>
      </c>
      <c r="C163" s="68" t="s">
        <v>3357</v>
      </c>
      <c r="E163" s="70" t="s">
        <v>10</v>
      </c>
      <c r="F163" s="70"/>
      <c r="G163" s="68" t="s">
        <v>4642</v>
      </c>
      <c r="H163" s="71"/>
      <c r="L163" s="71"/>
    </row>
    <row r="164" spans="1:12" s="69" customFormat="1" x14ac:dyDescent="0.35">
      <c r="A164" s="67" t="s">
        <v>3209</v>
      </c>
      <c r="B164" s="67" t="s">
        <v>1025</v>
      </c>
      <c r="C164" s="68" t="s">
        <v>3359</v>
      </c>
      <c r="E164" s="70" t="s">
        <v>10</v>
      </c>
      <c r="F164" s="70"/>
      <c r="G164" s="68" t="s">
        <v>4643</v>
      </c>
      <c r="H164" s="71"/>
      <c r="L164" s="71"/>
    </row>
    <row r="165" spans="1:12" s="69" customFormat="1" x14ac:dyDescent="0.35">
      <c r="A165" s="67" t="s">
        <v>3209</v>
      </c>
      <c r="B165" s="67" t="s">
        <v>473</v>
      </c>
      <c r="C165" s="68" t="s">
        <v>3361</v>
      </c>
      <c r="E165" s="70" t="s">
        <v>10</v>
      </c>
      <c r="F165" s="70"/>
      <c r="G165" s="68" t="s">
        <v>4644</v>
      </c>
      <c r="H165" s="71"/>
      <c r="L165" s="71"/>
    </row>
    <row r="166" spans="1:12" s="204" customFormat="1" x14ac:dyDescent="0.35">
      <c r="A166" s="202" t="s">
        <v>3209</v>
      </c>
      <c r="B166" s="202" t="s">
        <v>3363</v>
      </c>
      <c r="C166" s="203" t="s">
        <v>3364</v>
      </c>
      <c r="E166" s="205" t="s">
        <v>10</v>
      </c>
      <c r="F166" s="205"/>
      <c r="G166" s="206" t="s">
        <v>3283</v>
      </c>
      <c r="H166" s="207"/>
      <c r="L166" s="207"/>
    </row>
    <row r="167" spans="1:12" s="69" customFormat="1" x14ac:dyDescent="0.35">
      <c r="A167" s="67" t="s">
        <v>3209</v>
      </c>
      <c r="B167" s="67" t="s">
        <v>1026</v>
      </c>
      <c r="C167" s="68" t="s">
        <v>3365</v>
      </c>
      <c r="E167" s="70" t="s">
        <v>10</v>
      </c>
      <c r="F167" s="70"/>
      <c r="G167" s="68" t="s">
        <v>4645</v>
      </c>
      <c r="H167" s="71"/>
      <c r="L167" s="71"/>
    </row>
    <row r="168" spans="1:12" s="69" customFormat="1" x14ac:dyDescent="0.35">
      <c r="A168" s="67" t="s">
        <v>3209</v>
      </c>
      <c r="B168" s="67" t="s">
        <v>1027</v>
      </c>
      <c r="C168" s="68" t="s">
        <v>3367</v>
      </c>
      <c r="E168" s="70" t="s">
        <v>10</v>
      </c>
      <c r="F168" s="70"/>
      <c r="G168" s="68" t="s">
        <v>4645</v>
      </c>
      <c r="H168" s="71"/>
      <c r="L168" s="71"/>
    </row>
    <row r="169" spans="1:12" s="69" customFormat="1" x14ac:dyDescent="0.35">
      <c r="A169" s="67" t="s">
        <v>3209</v>
      </c>
      <c r="B169" s="67" t="s">
        <v>474</v>
      </c>
      <c r="C169" s="68" t="s">
        <v>3369</v>
      </c>
      <c r="E169" s="70" t="s">
        <v>10</v>
      </c>
      <c r="F169" s="70"/>
      <c r="G169" s="68" t="s">
        <v>4646</v>
      </c>
      <c r="H169" s="71"/>
      <c r="L169" s="71"/>
    </row>
    <row r="170" spans="1:12" s="204" customFormat="1" x14ac:dyDescent="0.35">
      <c r="A170" s="202" t="s">
        <v>3209</v>
      </c>
      <c r="B170" s="202" t="s">
        <v>3371</v>
      </c>
      <c r="C170" s="203" t="s">
        <v>3372</v>
      </c>
      <c r="E170" s="205" t="s">
        <v>10</v>
      </c>
      <c r="F170" s="205"/>
      <c r="G170" s="206" t="s">
        <v>3283</v>
      </c>
      <c r="H170" s="207"/>
      <c r="L170" s="207"/>
    </row>
    <row r="171" spans="1:12" s="69" customFormat="1" x14ac:dyDescent="0.35">
      <c r="A171" s="67" t="s">
        <v>3209</v>
      </c>
      <c r="B171" s="67" t="s">
        <v>1028</v>
      </c>
      <c r="C171" s="68" t="s">
        <v>3373</v>
      </c>
      <c r="E171" s="70" t="s">
        <v>10</v>
      </c>
      <c r="F171" s="70"/>
      <c r="G171" s="68" t="s">
        <v>4647</v>
      </c>
      <c r="H171" s="71"/>
      <c r="L171" s="71"/>
    </row>
    <row r="172" spans="1:12" s="69" customFormat="1" x14ac:dyDescent="0.35">
      <c r="A172" s="67" t="s">
        <v>3209</v>
      </c>
      <c r="B172" s="67" t="s">
        <v>1029</v>
      </c>
      <c r="C172" s="68" t="s">
        <v>3375</v>
      </c>
      <c r="E172" s="70" t="s">
        <v>10</v>
      </c>
      <c r="F172" s="70"/>
      <c r="G172" s="68" t="s">
        <v>4647</v>
      </c>
      <c r="H172" s="71"/>
      <c r="L172" s="71"/>
    </row>
    <row r="173" spans="1:12" s="69" customFormat="1" x14ac:dyDescent="0.35">
      <c r="A173" s="67" t="s">
        <v>3209</v>
      </c>
      <c r="B173" s="67" t="s">
        <v>1030</v>
      </c>
      <c r="C173" s="68" t="s">
        <v>3377</v>
      </c>
      <c r="E173" s="70" t="s">
        <v>10</v>
      </c>
      <c r="F173" s="70"/>
      <c r="G173" s="68" t="s">
        <v>4648</v>
      </c>
      <c r="H173" s="71"/>
      <c r="L173" s="71"/>
    </row>
    <row r="174" spans="1:12" s="69" customFormat="1" x14ac:dyDescent="0.35">
      <c r="A174" s="67" t="s">
        <v>3209</v>
      </c>
      <c r="B174" s="67" t="s">
        <v>1031</v>
      </c>
      <c r="C174" s="68" t="s">
        <v>3379</v>
      </c>
      <c r="E174" s="70" t="s">
        <v>10</v>
      </c>
      <c r="F174" s="70"/>
      <c r="G174" s="68" t="s">
        <v>4649</v>
      </c>
      <c r="H174" s="71"/>
      <c r="L174" s="71"/>
    </row>
    <row r="175" spans="1:12" s="69" customFormat="1" x14ac:dyDescent="0.35">
      <c r="A175" s="67" t="s">
        <v>3209</v>
      </c>
      <c r="B175" s="67" t="s">
        <v>1032</v>
      </c>
      <c r="C175" s="68" t="s">
        <v>3381</v>
      </c>
      <c r="E175" s="70" t="s">
        <v>10</v>
      </c>
      <c r="F175" s="70"/>
      <c r="G175" s="68" t="s">
        <v>4649</v>
      </c>
      <c r="H175" s="71"/>
      <c r="L175" s="71"/>
    </row>
    <row r="176" spans="1:12" s="69" customFormat="1" x14ac:dyDescent="0.35">
      <c r="A176" s="67" t="s">
        <v>3209</v>
      </c>
      <c r="B176" s="67" t="s">
        <v>1033</v>
      </c>
      <c r="C176" s="68" t="s">
        <v>3382</v>
      </c>
      <c r="E176" s="70" t="s">
        <v>10</v>
      </c>
      <c r="F176" s="70"/>
      <c r="G176" s="68" t="s">
        <v>4650</v>
      </c>
      <c r="H176" s="71"/>
      <c r="L176" s="71"/>
    </row>
    <row r="177" spans="1:12" s="69" customFormat="1" x14ac:dyDescent="0.35">
      <c r="A177" s="67" t="s">
        <v>3209</v>
      </c>
      <c r="B177" s="67" t="s">
        <v>1034</v>
      </c>
      <c r="C177" s="68" t="s">
        <v>3384</v>
      </c>
      <c r="E177" s="70" t="s">
        <v>10</v>
      </c>
      <c r="F177" s="70"/>
      <c r="G177" s="68" t="s">
        <v>4651</v>
      </c>
      <c r="H177" s="71"/>
      <c r="L177" s="71"/>
    </row>
    <row r="178" spans="1:12" s="69" customFormat="1" x14ac:dyDescent="0.35">
      <c r="A178" s="67" t="s">
        <v>3209</v>
      </c>
      <c r="B178" s="67" t="s">
        <v>1035</v>
      </c>
      <c r="C178" s="68" t="s">
        <v>3386</v>
      </c>
      <c r="E178" s="70" t="s">
        <v>10</v>
      </c>
      <c r="F178" s="70"/>
      <c r="G178" s="68" t="s">
        <v>4651</v>
      </c>
      <c r="H178" s="71"/>
      <c r="L178" s="71"/>
    </row>
    <row r="179" spans="1:12" s="69" customFormat="1" x14ac:dyDescent="0.35">
      <c r="A179" s="67" t="s">
        <v>3209</v>
      </c>
      <c r="B179" s="67" t="s">
        <v>1036</v>
      </c>
      <c r="C179" s="68" t="s">
        <v>3387</v>
      </c>
      <c r="E179" s="70" t="s">
        <v>10</v>
      </c>
      <c r="F179" s="70"/>
      <c r="G179" s="68" t="s">
        <v>4649</v>
      </c>
      <c r="H179" s="71"/>
      <c r="L179" s="71"/>
    </row>
    <row r="180" spans="1:12" s="69" customFormat="1" x14ac:dyDescent="0.35">
      <c r="A180" s="67" t="s">
        <v>3209</v>
      </c>
      <c r="B180" s="67" t="s">
        <v>1037</v>
      </c>
      <c r="C180" s="68" t="s">
        <v>3389</v>
      </c>
      <c r="E180" s="70" t="s">
        <v>10</v>
      </c>
      <c r="F180" s="70"/>
      <c r="G180" s="68" t="s">
        <v>4652</v>
      </c>
      <c r="H180" s="71"/>
      <c r="L180" s="71"/>
    </row>
    <row r="181" spans="1:12" s="69" customFormat="1" x14ac:dyDescent="0.35">
      <c r="A181" s="67" t="s">
        <v>3209</v>
      </c>
      <c r="B181" s="67" t="s">
        <v>1038</v>
      </c>
      <c r="C181" s="68" t="s">
        <v>3391</v>
      </c>
      <c r="E181" s="70" t="s">
        <v>10</v>
      </c>
      <c r="F181" s="70"/>
      <c r="G181" s="68" t="s">
        <v>4652</v>
      </c>
      <c r="H181" s="71"/>
      <c r="L181" s="71"/>
    </row>
    <row r="182" spans="1:12" s="204" customFormat="1" x14ac:dyDescent="0.35">
      <c r="A182" s="202" t="s">
        <v>3209</v>
      </c>
      <c r="B182" s="202" t="s">
        <v>4653</v>
      </c>
      <c r="C182" s="203" t="s">
        <v>4654</v>
      </c>
      <c r="E182" s="205" t="s">
        <v>10</v>
      </c>
      <c r="F182" s="205"/>
      <c r="G182" s="206" t="s">
        <v>3283</v>
      </c>
      <c r="H182" s="207"/>
      <c r="L182" s="207"/>
    </row>
    <row r="183" spans="1:12" s="69" customFormat="1" x14ac:dyDescent="0.35">
      <c r="A183" s="67" t="s">
        <v>3209</v>
      </c>
      <c r="B183" s="67" t="s">
        <v>1039</v>
      </c>
      <c r="C183" s="68" t="s">
        <v>3393</v>
      </c>
      <c r="E183" s="70" t="s">
        <v>10</v>
      </c>
      <c r="F183" s="70"/>
      <c r="G183" s="68" t="s">
        <v>4655</v>
      </c>
      <c r="H183" s="71"/>
      <c r="L183" s="71"/>
    </row>
    <row r="184" spans="1:12" s="69" customFormat="1" x14ac:dyDescent="0.35">
      <c r="A184" s="67" t="s">
        <v>3209</v>
      </c>
      <c r="B184" s="67" t="s">
        <v>1040</v>
      </c>
      <c r="C184" s="68" t="s">
        <v>3395</v>
      </c>
      <c r="E184" s="70" t="s">
        <v>10</v>
      </c>
      <c r="F184" s="70"/>
      <c r="G184" s="68" t="s">
        <v>4655</v>
      </c>
      <c r="H184" s="71"/>
      <c r="L184" s="71"/>
    </row>
    <row r="185" spans="1:12" s="69" customFormat="1" x14ac:dyDescent="0.35">
      <c r="A185" s="67" t="s">
        <v>3209</v>
      </c>
      <c r="B185" s="67" t="s">
        <v>1041</v>
      </c>
      <c r="C185" s="68" t="s">
        <v>3396</v>
      </c>
      <c r="E185" s="70" t="s">
        <v>10</v>
      </c>
      <c r="F185" s="70"/>
      <c r="G185" s="68" t="s">
        <v>4656</v>
      </c>
      <c r="H185" s="71"/>
      <c r="L185" s="71"/>
    </row>
    <row r="186" spans="1:12" s="69" customFormat="1" x14ac:dyDescent="0.35">
      <c r="A186" s="67" t="s">
        <v>3209</v>
      </c>
      <c r="B186" s="67" t="s">
        <v>1042</v>
      </c>
      <c r="C186" s="68" t="s">
        <v>3398</v>
      </c>
      <c r="E186" s="70" t="s">
        <v>10</v>
      </c>
      <c r="F186" s="70"/>
      <c r="G186" s="68" t="s">
        <v>4657</v>
      </c>
      <c r="H186" s="71"/>
      <c r="L186" s="71"/>
    </row>
    <row r="187" spans="1:12" s="69" customFormat="1" x14ac:dyDescent="0.35">
      <c r="A187" s="67" t="s">
        <v>3209</v>
      </c>
      <c r="B187" s="67" t="s">
        <v>1043</v>
      </c>
      <c r="C187" s="68" t="s">
        <v>3400</v>
      </c>
      <c r="E187" s="70" t="s">
        <v>10</v>
      </c>
      <c r="F187" s="70"/>
      <c r="G187" s="68" t="s">
        <v>4658</v>
      </c>
      <c r="H187" s="71"/>
      <c r="L187" s="71"/>
    </row>
    <row r="188" spans="1:12" s="69" customFormat="1" x14ac:dyDescent="0.35">
      <c r="A188" s="67" t="s">
        <v>3209</v>
      </c>
      <c r="B188" s="67" t="s">
        <v>1044</v>
      </c>
      <c r="C188" s="68" t="s">
        <v>3402</v>
      </c>
      <c r="E188" s="70" t="s">
        <v>10</v>
      </c>
      <c r="F188" s="70"/>
      <c r="G188" s="68" t="s">
        <v>4659</v>
      </c>
      <c r="H188" s="71"/>
      <c r="L188" s="71"/>
    </row>
    <row r="189" spans="1:12" s="69" customFormat="1" x14ac:dyDescent="0.35">
      <c r="A189" s="67" t="s">
        <v>3209</v>
      </c>
      <c r="B189" s="67" t="s">
        <v>3404</v>
      </c>
      <c r="C189" s="68" t="s">
        <v>3405</v>
      </c>
      <c r="E189" s="70" t="s">
        <v>10</v>
      </c>
      <c r="F189" s="70"/>
      <c r="G189" s="68" t="s">
        <v>4658</v>
      </c>
      <c r="H189" s="71"/>
      <c r="L189" s="71"/>
    </row>
    <row r="190" spans="1:12" s="69" customFormat="1" x14ac:dyDescent="0.35">
      <c r="A190" s="67" t="s">
        <v>3209</v>
      </c>
      <c r="B190" s="67" t="s">
        <v>1045</v>
      </c>
      <c r="C190" s="68" t="s">
        <v>3407</v>
      </c>
      <c r="E190" s="70" t="s">
        <v>10</v>
      </c>
      <c r="F190" s="70"/>
      <c r="G190" s="68" t="s">
        <v>4660</v>
      </c>
      <c r="H190" s="71"/>
      <c r="L190" s="71"/>
    </row>
    <row r="191" spans="1:12" s="69" customFormat="1" x14ac:dyDescent="0.35">
      <c r="A191" s="67" t="s">
        <v>3209</v>
      </c>
      <c r="B191" s="67" t="s">
        <v>1046</v>
      </c>
      <c r="C191" s="68" t="s">
        <v>3409</v>
      </c>
      <c r="E191" s="70" t="s">
        <v>10</v>
      </c>
      <c r="F191" s="70"/>
      <c r="G191" s="68" t="s">
        <v>4661</v>
      </c>
      <c r="H191" s="71"/>
      <c r="L191" s="71"/>
    </row>
    <row r="192" spans="1:12" s="69" customFormat="1" x14ac:dyDescent="0.35">
      <c r="A192" s="67" t="s">
        <v>3209</v>
      </c>
      <c r="B192" s="67" t="s">
        <v>1047</v>
      </c>
      <c r="C192" s="68" t="s">
        <v>3411</v>
      </c>
      <c r="E192" s="70" t="s">
        <v>10</v>
      </c>
      <c r="F192" s="70"/>
      <c r="G192" s="68" t="s">
        <v>4662</v>
      </c>
      <c r="H192" s="71"/>
      <c r="L192" s="71"/>
    </row>
    <row r="193" spans="1:12" s="69" customFormat="1" x14ac:dyDescent="0.35">
      <c r="A193" s="67" t="s">
        <v>3209</v>
      </c>
      <c r="B193" s="67" t="s">
        <v>1048</v>
      </c>
      <c r="C193" s="68" t="s">
        <v>3413</v>
      </c>
      <c r="E193" s="70" t="s">
        <v>10</v>
      </c>
      <c r="F193" s="70"/>
      <c r="G193" s="68" t="s">
        <v>4663</v>
      </c>
      <c r="H193" s="71"/>
      <c r="L193" s="71"/>
    </row>
    <row r="194" spans="1:12" s="69" customFormat="1" x14ac:dyDescent="0.35">
      <c r="A194" s="67" t="s">
        <v>3209</v>
      </c>
      <c r="B194" s="67" t="s">
        <v>1049</v>
      </c>
      <c r="C194" s="68" t="s">
        <v>3415</v>
      </c>
      <c r="E194" s="70" t="s">
        <v>10</v>
      </c>
      <c r="F194" s="70"/>
      <c r="G194" s="68" t="s">
        <v>4664</v>
      </c>
      <c r="H194" s="71"/>
      <c r="L194" s="71"/>
    </row>
    <row r="195" spans="1:12" s="69" customFormat="1" x14ac:dyDescent="0.35">
      <c r="A195" s="67" t="s">
        <v>3209</v>
      </c>
      <c r="B195" s="67" t="s">
        <v>1050</v>
      </c>
      <c r="C195" s="68" t="s">
        <v>3417</v>
      </c>
      <c r="E195" s="70" t="s">
        <v>10</v>
      </c>
      <c r="F195" s="70"/>
      <c r="G195" s="68" t="s">
        <v>4665</v>
      </c>
      <c r="H195" s="71"/>
      <c r="L195" s="71"/>
    </row>
    <row r="196" spans="1:12" s="69" customFormat="1" x14ac:dyDescent="0.35">
      <c r="A196" s="67" t="s">
        <v>3209</v>
      </c>
      <c r="B196" s="67" t="s">
        <v>1051</v>
      </c>
      <c r="C196" s="68" t="s">
        <v>3419</v>
      </c>
      <c r="E196" s="70" t="s">
        <v>10</v>
      </c>
      <c r="F196" s="70"/>
      <c r="G196" s="68" t="s">
        <v>4666</v>
      </c>
      <c r="H196" s="71"/>
      <c r="L196" s="71"/>
    </row>
    <row r="197" spans="1:12" s="69" customFormat="1" x14ac:dyDescent="0.35">
      <c r="A197" s="67" t="s">
        <v>3209</v>
      </c>
      <c r="B197" s="67" t="s">
        <v>1052</v>
      </c>
      <c r="C197" s="68" t="s">
        <v>3421</v>
      </c>
      <c r="E197" s="70" t="s">
        <v>10</v>
      </c>
      <c r="F197" s="70"/>
      <c r="G197" s="68" t="s">
        <v>4594</v>
      </c>
      <c r="H197" s="71"/>
      <c r="L197" s="71"/>
    </row>
    <row r="198" spans="1:12" s="69" customFormat="1" x14ac:dyDescent="0.35">
      <c r="A198" s="67" t="s">
        <v>3209</v>
      </c>
      <c r="B198" s="67" t="s">
        <v>1053</v>
      </c>
      <c r="C198" s="68" t="s">
        <v>3423</v>
      </c>
      <c r="E198" s="70" t="s">
        <v>10</v>
      </c>
      <c r="F198" s="70"/>
      <c r="G198" s="68" t="s">
        <v>4667</v>
      </c>
      <c r="H198" s="71"/>
      <c r="L198" s="71"/>
    </row>
    <row r="199" spans="1:12" s="69" customFormat="1" x14ac:dyDescent="0.35">
      <c r="A199" s="67" t="s">
        <v>3209</v>
      </c>
      <c r="B199" s="67" t="s">
        <v>1054</v>
      </c>
      <c r="C199" s="68" t="s">
        <v>3425</v>
      </c>
      <c r="E199" s="70" t="s">
        <v>10</v>
      </c>
      <c r="F199" s="70"/>
      <c r="G199" s="68" t="s">
        <v>4668</v>
      </c>
      <c r="H199" s="71"/>
      <c r="L199" s="71"/>
    </row>
    <row r="200" spans="1:12" s="69" customFormat="1" x14ac:dyDescent="0.35">
      <c r="A200" s="67" t="s">
        <v>3209</v>
      </c>
      <c r="B200" s="67" t="s">
        <v>1055</v>
      </c>
      <c r="C200" s="68" t="s">
        <v>3427</v>
      </c>
      <c r="E200" s="70" t="s">
        <v>10</v>
      </c>
      <c r="F200" s="70"/>
      <c r="G200" s="68" t="s">
        <v>4660</v>
      </c>
      <c r="H200" s="71"/>
      <c r="L200" s="71"/>
    </row>
    <row r="201" spans="1:12" s="203" customFormat="1" x14ac:dyDescent="0.35">
      <c r="A201" s="203" t="s">
        <v>3209</v>
      </c>
      <c r="B201" s="203" t="s">
        <v>1056</v>
      </c>
      <c r="C201" s="203" t="s">
        <v>3428</v>
      </c>
      <c r="E201" s="203" t="s">
        <v>10</v>
      </c>
      <c r="G201" s="203" t="s">
        <v>3283</v>
      </c>
    </row>
    <row r="202" spans="1:12" s="69" customFormat="1" x14ac:dyDescent="0.35">
      <c r="A202" s="67" t="s">
        <v>3209</v>
      </c>
      <c r="B202" s="67" t="s">
        <v>3429</v>
      </c>
      <c r="C202" s="68" t="s">
        <v>3430</v>
      </c>
      <c r="E202" s="70" t="s">
        <v>10</v>
      </c>
      <c r="F202" s="70"/>
      <c r="G202" s="68" t="s">
        <v>4669</v>
      </c>
      <c r="H202" s="71"/>
      <c r="L202" s="71"/>
    </row>
    <row r="203" spans="1:12" s="64" customFormat="1" x14ac:dyDescent="0.35">
      <c r="A203" s="62" t="s">
        <v>2307</v>
      </c>
      <c r="B203" s="62"/>
      <c r="C203" s="63"/>
      <c r="E203" s="65"/>
      <c r="F203" s="65"/>
      <c r="G203" s="63"/>
      <c r="H203" s="66"/>
      <c r="L203" s="66"/>
    </row>
    <row r="204" spans="1:12" s="74" customFormat="1" x14ac:dyDescent="0.35">
      <c r="A204" s="72" t="s">
        <v>2274</v>
      </c>
      <c r="B204" s="72" t="s">
        <v>3432</v>
      </c>
      <c r="C204" s="73" t="s">
        <v>3433</v>
      </c>
      <c r="E204" s="75"/>
      <c r="F204" s="75"/>
      <c r="G204" s="73"/>
      <c r="H204" s="76"/>
      <c r="L204" s="76"/>
    </row>
    <row r="205" spans="1:12" s="26" customFormat="1" x14ac:dyDescent="0.35">
      <c r="A205" s="25" t="s">
        <v>3435</v>
      </c>
      <c r="B205" s="25" t="s">
        <v>171</v>
      </c>
      <c r="C205" s="77" t="s">
        <v>3436</v>
      </c>
      <c r="E205" s="78" t="s">
        <v>10</v>
      </c>
      <c r="F205" s="78"/>
      <c r="G205" s="77" t="s">
        <v>4598</v>
      </c>
      <c r="H205" s="27"/>
      <c r="L205" s="27"/>
    </row>
    <row r="206" spans="1:12" s="26" customFormat="1" x14ac:dyDescent="0.35">
      <c r="A206" s="25" t="s">
        <v>3435</v>
      </c>
      <c r="B206" s="25" t="s">
        <v>3438</v>
      </c>
      <c r="C206" s="77" t="s">
        <v>4670</v>
      </c>
      <c r="E206" s="78" t="s">
        <v>10</v>
      </c>
      <c r="F206" s="78"/>
      <c r="G206" s="77" t="s">
        <v>4671</v>
      </c>
      <c r="H206" s="27"/>
      <c r="L206" s="27"/>
    </row>
    <row r="207" spans="1:12" s="26" customFormat="1" x14ac:dyDescent="0.35">
      <c r="A207" s="25" t="s">
        <v>3435</v>
      </c>
      <c r="B207" s="25" t="s">
        <v>3441</v>
      </c>
      <c r="C207" s="77" t="s">
        <v>4672</v>
      </c>
      <c r="E207" s="78" t="s">
        <v>10</v>
      </c>
      <c r="F207" s="78"/>
      <c r="G207" s="77" t="s">
        <v>4673</v>
      </c>
      <c r="H207" s="27"/>
      <c r="L207" s="27"/>
    </row>
    <row r="208" spans="1:12" s="26" customFormat="1" x14ac:dyDescent="0.35">
      <c r="A208" s="25" t="s">
        <v>3435</v>
      </c>
      <c r="B208" s="25" t="s">
        <v>172</v>
      </c>
      <c r="C208" s="77" t="s">
        <v>3444</v>
      </c>
      <c r="E208" s="78" t="s">
        <v>10</v>
      </c>
      <c r="F208" s="78"/>
      <c r="G208" s="77" t="s">
        <v>4621</v>
      </c>
      <c r="H208" s="27"/>
      <c r="L208" s="27"/>
    </row>
    <row r="209" spans="1:12" s="26" customFormat="1" x14ac:dyDescent="0.35">
      <c r="A209" s="25" t="s">
        <v>3435</v>
      </c>
      <c r="B209" s="25" t="s">
        <v>173</v>
      </c>
      <c r="C209" s="77" t="s">
        <v>3446</v>
      </c>
      <c r="E209" s="78" t="s">
        <v>10</v>
      </c>
      <c r="F209" s="78"/>
      <c r="G209" s="77" t="s">
        <v>4674</v>
      </c>
      <c r="H209" s="27"/>
      <c r="L209" s="27"/>
    </row>
    <row r="210" spans="1:12" s="26" customFormat="1" x14ac:dyDescent="0.35">
      <c r="A210" s="25" t="s">
        <v>3435</v>
      </c>
      <c r="B210" s="25" t="s">
        <v>575</v>
      </c>
      <c r="C210" s="77" t="s">
        <v>3448</v>
      </c>
      <c r="E210" s="78" t="s">
        <v>10</v>
      </c>
      <c r="F210" s="78"/>
      <c r="G210" s="77" t="s">
        <v>4675</v>
      </c>
      <c r="H210" s="27"/>
      <c r="L210" s="27"/>
    </row>
    <row r="211" spans="1:12" s="26" customFormat="1" x14ac:dyDescent="0.35">
      <c r="A211" s="25" t="s">
        <v>3435</v>
      </c>
      <c r="B211" s="25" t="s">
        <v>1058</v>
      </c>
      <c r="C211" s="77" t="s">
        <v>3449</v>
      </c>
      <c r="E211" s="78" t="s">
        <v>10</v>
      </c>
      <c r="F211" s="78"/>
      <c r="G211" s="77" t="s">
        <v>4676</v>
      </c>
      <c r="H211" s="27"/>
      <c r="L211" s="27"/>
    </row>
    <row r="212" spans="1:12" s="26" customFormat="1" x14ac:dyDescent="0.35">
      <c r="A212" s="25" t="s">
        <v>3435</v>
      </c>
      <c r="B212" s="25" t="s">
        <v>578</v>
      </c>
      <c r="C212" s="77" t="s">
        <v>3451</v>
      </c>
      <c r="E212" s="78" t="s">
        <v>10</v>
      </c>
      <c r="F212" s="78"/>
      <c r="G212" s="77" t="s">
        <v>4646</v>
      </c>
      <c r="H212" s="27"/>
      <c r="L212" s="27"/>
    </row>
    <row r="213" spans="1:12" s="26" customFormat="1" x14ac:dyDescent="0.35">
      <c r="A213" s="25" t="s">
        <v>3435</v>
      </c>
      <c r="B213" s="25" t="s">
        <v>475</v>
      </c>
      <c r="C213" s="77" t="s">
        <v>3453</v>
      </c>
      <c r="E213" s="78" t="s">
        <v>10</v>
      </c>
      <c r="F213" s="78"/>
      <c r="G213" s="77" t="s">
        <v>4677</v>
      </c>
      <c r="H213" s="27"/>
      <c r="L213" s="27"/>
    </row>
    <row r="214" spans="1:12" s="26" customFormat="1" x14ac:dyDescent="0.35">
      <c r="A214" s="25" t="s">
        <v>3435</v>
      </c>
      <c r="B214" s="25" t="s">
        <v>476</v>
      </c>
      <c r="C214" s="77" t="s">
        <v>3455</v>
      </c>
      <c r="E214" s="78" t="s">
        <v>10</v>
      </c>
      <c r="F214" s="78"/>
      <c r="G214" s="77" t="s">
        <v>4646</v>
      </c>
      <c r="H214" s="27"/>
      <c r="L214" s="27"/>
    </row>
    <row r="215" spans="1:12" s="26" customFormat="1" x14ac:dyDescent="0.35">
      <c r="A215" s="25" t="s">
        <v>3435</v>
      </c>
      <c r="B215" s="25" t="s">
        <v>1059</v>
      </c>
      <c r="C215" s="77" t="s">
        <v>3457</v>
      </c>
      <c r="E215" s="78" t="s">
        <v>10</v>
      </c>
      <c r="F215" s="78"/>
      <c r="G215" s="77" t="s">
        <v>4674</v>
      </c>
      <c r="H215" s="27"/>
      <c r="L215" s="27"/>
    </row>
    <row r="216" spans="1:12" s="26" customFormat="1" x14ac:dyDescent="0.35">
      <c r="A216" s="25" t="s">
        <v>3435</v>
      </c>
      <c r="B216" s="25" t="s">
        <v>1060</v>
      </c>
      <c r="C216" s="77" t="s">
        <v>3459</v>
      </c>
      <c r="E216" s="78" t="s">
        <v>10</v>
      </c>
      <c r="F216" s="78"/>
      <c r="G216" s="77" t="s">
        <v>4678</v>
      </c>
      <c r="H216" s="27"/>
      <c r="L216" s="27"/>
    </row>
    <row r="217" spans="1:12" s="26" customFormat="1" x14ac:dyDescent="0.35">
      <c r="A217" s="25" t="s">
        <v>3435</v>
      </c>
      <c r="B217" s="25" t="s">
        <v>1061</v>
      </c>
      <c r="C217" s="77" t="s">
        <v>3461</v>
      </c>
      <c r="E217" s="78" t="s">
        <v>10</v>
      </c>
      <c r="F217" s="78"/>
      <c r="G217" s="77" t="s">
        <v>4595</v>
      </c>
      <c r="H217" s="27"/>
      <c r="L217" s="27"/>
    </row>
    <row r="218" spans="1:12" s="26" customFormat="1" x14ac:dyDescent="0.35">
      <c r="A218" s="25" t="s">
        <v>3435</v>
      </c>
      <c r="B218" s="25" t="s">
        <v>3463</v>
      </c>
      <c r="C218" s="77" t="s">
        <v>3464</v>
      </c>
      <c r="E218" s="78" t="s">
        <v>10</v>
      </c>
      <c r="F218" s="78"/>
      <c r="G218" s="104" t="s">
        <v>4679</v>
      </c>
      <c r="H218" s="27"/>
      <c r="L218" s="27"/>
    </row>
    <row r="219" spans="1:12" s="26" customFormat="1" x14ac:dyDescent="0.35">
      <c r="A219" s="25" t="s">
        <v>3435</v>
      </c>
      <c r="B219" s="25" t="s">
        <v>3466</v>
      </c>
      <c r="C219" s="77" t="s">
        <v>3467</v>
      </c>
      <c r="E219" s="78" t="s">
        <v>10</v>
      </c>
      <c r="F219" s="78"/>
      <c r="G219" s="77" t="s">
        <v>4680</v>
      </c>
      <c r="H219" s="27"/>
      <c r="L219" s="27"/>
    </row>
    <row r="220" spans="1:12" s="26" customFormat="1" x14ac:dyDescent="0.35">
      <c r="A220" s="25" t="s">
        <v>3435</v>
      </c>
      <c r="B220" s="25" t="s">
        <v>3469</v>
      </c>
      <c r="C220" s="77" t="s">
        <v>3470</v>
      </c>
      <c r="E220" s="78" t="s">
        <v>10</v>
      </c>
      <c r="F220" s="78"/>
      <c r="G220" s="77" t="s">
        <v>4681</v>
      </c>
      <c r="H220" s="27"/>
      <c r="L220" s="27"/>
    </row>
    <row r="221" spans="1:12" s="74" customFormat="1" x14ac:dyDescent="0.35">
      <c r="A221" s="72" t="s">
        <v>2307</v>
      </c>
      <c r="B221" s="72"/>
      <c r="C221" s="73"/>
      <c r="E221" s="75"/>
      <c r="F221" s="75"/>
      <c r="G221" s="73"/>
      <c r="H221" s="76"/>
      <c r="L221" s="76"/>
    </row>
    <row r="222" spans="1:12" s="81" customFormat="1" x14ac:dyDescent="0.35">
      <c r="A222" s="79" t="s">
        <v>2274</v>
      </c>
      <c r="B222" s="79" t="s">
        <v>3472</v>
      </c>
      <c r="C222" s="80" t="s">
        <v>3473</v>
      </c>
      <c r="E222" s="82"/>
      <c r="F222" s="82"/>
      <c r="G222" s="83"/>
      <c r="H222" s="84"/>
      <c r="L222" s="84"/>
    </row>
    <row r="223" spans="1:12" s="87" customFormat="1" x14ac:dyDescent="0.35">
      <c r="A223" s="85" t="s">
        <v>3475</v>
      </c>
      <c r="B223" s="85" t="s">
        <v>174</v>
      </c>
      <c r="C223" s="86" t="s">
        <v>3476</v>
      </c>
      <c r="E223" s="88" t="s">
        <v>10</v>
      </c>
      <c r="F223" s="88"/>
      <c r="G223" s="89" t="s">
        <v>3477</v>
      </c>
      <c r="H223" s="89"/>
      <c r="L223" s="89"/>
    </row>
    <row r="224" spans="1:12" s="87" customFormat="1" x14ac:dyDescent="0.35">
      <c r="A224" s="85" t="s">
        <v>3475</v>
      </c>
      <c r="B224" s="85" t="s">
        <v>175</v>
      </c>
      <c r="C224" s="86" t="s">
        <v>3478</v>
      </c>
      <c r="E224" s="88" t="s">
        <v>10</v>
      </c>
      <c r="F224" s="88"/>
      <c r="G224" s="89" t="s">
        <v>3479</v>
      </c>
      <c r="H224" s="89"/>
      <c r="L224" s="89"/>
    </row>
    <row r="225" spans="1:12" s="87" customFormat="1" x14ac:dyDescent="0.35">
      <c r="A225" s="85" t="s">
        <v>3475</v>
      </c>
      <c r="B225" s="85" t="s">
        <v>176</v>
      </c>
      <c r="C225" s="86" t="s">
        <v>3480</v>
      </c>
      <c r="E225" s="88" t="s">
        <v>10</v>
      </c>
      <c r="F225" s="88"/>
      <c r="G225" s="89" t="s">
        <v>3481</v>
      </c>
      <c r="H225" s="89"/>
      <c r="L225" s="89"/>
    </row>
    <row r="226" spans="1:12" s="87" customFormat="1" x14ac:dyDescent="0.35">
      <c r="A226" s="85" t="s">
        <v>3475</v>
      </c>
      <c r="B226" s="85" t="s">
        <v>177</v>
      </c>
      <c r="C226" s="86" t="s">
        <v>3482</v>
      </c>
      <c r="E226" s="88" t="s">
        <v>10</v>
      </c>
      <c r="F226" s="88"/>
      <c r="G226" s="89" t="s">
        <v>3483</v>
      </c>
      <c r="H226" s="89"/>
      <c r="L226" s="89"/>
    </row>
    <row r="227" spans="1:12" s="87" customFormat="1" x14ac:dyDescent="0.35">
      <c r="A227" s="85" t="s">
        <v>3475</v>
      </c>
      <c r="B227" s="85" t="s">
        <v>178</v>
      </c>
      <c r="C227" s="86" t="s">
        <v>3484</v>
      </c>
      <c r="E227" s="88" t="s">
        <v>10</v>
      </c>
      <c r="F227" s="88"/>
      <c r="G227" s="89" t="s">
        <v>3483</v>
      </c>
      <c r="H227" s="89"/>
      <c r="L227" s="89"/>
    </row>
    <row r="228" spans="1:12" s="87" customFormat="1" x14ac:dyDescent="0.35">
      <c r="A228" s="85" t="s">
        <v>3475</v>
      </c>
      <c r="B228" s="85" t="s">
        <v>179</v>
      </c>
      <c r="C228" s="86" t="s">
        <v>3485</v>
      </c>
      <c r="E228" s="88" t="s">
        <v>10</v>
      </c>
      <c r="F228" s="88"/>
      <c r="G228" s="89" t="s">
        <v>3483</v>
      </c>
      <c r="H228" s="89"/>
      <c r="L228" s="89"/>
    </row>
    <row r="229" spans="1:12" s="87" customFormat="1" x14ac:dyDescent="0.35">
      <c r="A229" s="85" t="s">
        <v>3475</v>
      </c>
      <c r="B229" s="85" t="s">
        <v>180</v>
      </c>
      <c r="C229" s="86" t="s">
        <v>3486</v>
      </c>
      <c r="E229" s="88" t="s">
        <v>10</v>
      </c>
      <c r="F229" s="88"/>
      <c r="G229" s="89" t="s">
        <v>3487</v>
      </c>
      <c r="H229" s="89"/>
      <c r="L229" s="89"/>
    </row>
    <row r="230" spans="1:12" s="87" customFormat="1" x14ac:dyDescent="0.35">
      <c r="A230" s="85" t="s">
        <v>3475</v>
      </c>
      <c r="B230" s="85" t="s">
        <v>181</v>
      </c>
      <c r="C230" s="86" t="s">
        <v>3488</v>
      </c>
      <c r="E230" s="88" t="s">
        <v>10</v>
      </c>
      <c r="F230" s="88"/>
      <c r="G230" s="89" t="s">
        <v>3489</v>
      </c>
      <c r="H230" s="89"/>
      <c r="L230" s="89"/>
    </row>
    <row r="231" spans="1:12" s="87" customFormat="1" x14ac:dyDescent="0.35">
      <c r="A231" s="85" t="s">
        <v>3475</v>
      </c>
      <c r="B231" s="85" t="s">
        <v>182</v>
      </c>
      <c r="C231" s="86" t="s">
        <v>3490</v>
      </c>
      <c r="E231" s="88" t="s">
        <v>10</v>
      </c>
      <c r="F231" s="88"/>
      <c r="G231" s="89" t="s">
        <v>3491</v>
      </c>
      <c r="H231" s="89"/>
      <c r="L231" s="89"/>
    </row>
    <row r="232" spans="1:12" s="87" customFormat="1" x14ac:dyDescent="0.35">
      <c r="A232" s="85" t="s">
        <v>3475</v>
      </c>
      <c r="B232" s="85" t="s">
        <v>183</v>
      </c>
      <c r="C232" s="86" t="s">
        <v>3492</v>
      </c>
      <c r="E232" s="88" t="s">
        <v>10</v>
      </c>
      <c r="F232" s="88"/>
      <c r="G232" s="89" t="s">
        <v>3491</v>
      </c>
      <c r="H232" s="89"/>
      <c r="L232" s="89"/>
    </row>
    <row r="233" spans="1:12" s="87" customFormat="1" x14ac:dyDescent="0.35">
      <c r="A233" s="85" t="s">
        <v>3475</v>
      </c>
      <c r="B233" s="85" t="s">
        <v>184</v>
      </c>
      <c r="C233" s="86" t="s">
        <v>3493</v>
      </c>
      <c r="E233" s="88" t="s">
        <v>10</v>
      </c>
      <c r="F233" s="88"/>
      <c r="G233" s="89" t="s">
        <v>3494</v>
      </c>
      <c r="H233" s="89"/>
      <c r="L233" s="89"/>
    </row>
    <row r="234" spans="1:12" s="87" customFormat="1" x14ac:dyDescent="0.35">
      <c r="A234" s="85" t="s">
        <v>3475</v>
      </c>
      <c r="B234" s="85" t="s">
        <v>185</v>
      </c>
      <c r="C234" s="86" t="s">
        <v>3495</v>
      </c>
      <c r="E234" s="88" t="s">
        <v>10</v>
      </c>
      <c r="F234" s="88"/>
      <c r="G234" s="89" t="s">
        <v>3496</v>
      </c>
      <c r="H234" s="89"/>
      <c r="L234" s="89"/>
    </row>
    <row r="235" spans="1:12" s="87" customFormat="1" x14ac:dyDescent="0.35">
      <c r="A235" s="85" t="s">
        <v>3475</v>
      </c>
      <c r="B235" s="85" t="s">
        <v>186</v>
      </c>
      <c r="C235" s="86" t="s">
        <v>3497</v>
      </c>
      <c r="E235" s="88" t="s">
        <v>10</v>
      </c>
      <c r="F235" s="88"/>
      <c r="G235" s="89" t="s">
        <v>3496</v>
      </c>
      <c r="H235" s="89"/>
      <c r="L235" s="89"/>
    </row>
    <row r="236" spans="1:12" s="87" customFormat="1" x14ac:dyDescent="0.35">
      <c r="A236" s="85" t="s">
        <v>3475</v>
      </c>
      <c r="B236" s="85" t="s">
        <v>187</v>
      </c>
      <c r="C236" s="86" t="s">
        <v>3498</v>
      </c>
      <c r="E236" s="88" t="s">
        <v>10</v>
      </c>
      <c r="F236" s="88"/>
      <c r="G236" s="89" t="s">
        <v>3496</v>
      </c>
      <c r="H236" s="89"/>
      <c r="L236" s="89"/>
    </row>
    <row r="237" spans="1:12" s="87" customFormat="1" x14ac:dyDescent="0.35">
      <c r="A237" s="85" t="s">
        <v>3475</v>
      </c>
      <c r="B237" s="85" t="s">
        <v>188</v>
      </c>
      <c r="C237" s="86" t="s">
        <v>3499</v>
      </c>
      <c r="E237" s="88" t="s">
        <v>10</v>
      </c>
      <c r="F237" s="88"/>
      <c r="G237" s="89" t="s">
        <v>3500</v>
      </c>
      <c r="H237" s="89"/>
      <c r="L237" s="89"/>
    </row>
    <row r="238" spans="1:12" s="87" customFormat="1" x14ac:dyDescent="0.35">
      <c r="A238" s="85" t="s">
        <v>3475</v>
      </c>
      <c r="B238" s="85" t="s">
        <v>608</v>
      </c>
      <c r="C238" s="86" t="s">
        <v>3501</v>
      </c>
      <c r="E238" s="88" t="s">
        <v>10</v>
      </c>
      <c r="F238" s="88"/>
      <c r="G238" s="89" t="s">
        <v>3502</v>
      </c>
      <c r="H238" s="89"/>
      <c r="L238" s="89"/>
    </row>
    <row r="239" spans="1:12" s="87" customFormat="1" x14ac:dyDescent="0.35">
      <c r="A239" s="85" t="s">
        <v>3475</v>
      </c>
      <c r="B239" s="85" t="s">
        <v>189</v>
      </c>
      <c r="C239" s="86" t="s">
        <v>3503</v>
      </c>
      <c r="E239" s="88" t="s">
        <v>10</v>
      </c>
      <c r="F239" s="88"/>
      <c r="G239" s="89" t="s">
        <v>3504</v>
      </c>
      <c r="H239" s="89"/>
      <c r="L239" s="89"/>
    </row>
    <row r="240" spans="1:12" s="87" customFormat="1" x14ac:dyDescent="0.35">
      <c r="A240" s="85" t="s">
        <v>3475</v>
      </c>
      <c r="B240" s="85" t="s">
        <v>190</v>
      </c>
      <c r="C240" s="86" t="s">
        <v>4682</v>
      </c>
      <c r="E240" s="88" t="s">
        <v>10</v>
      </c>
      <c r="F240" s="88"/>
      <c r="G240" s="89" t="s">
        <v>3506</v>
      </c>
      <c r="H240" s="89"/>
      <c r="L240" s="89"/>
    </row>
    <row r="241" spans="1:12" s="87" customFormat="1" x14ac:dyDescent="0.35">
      <c r="A241" s="85" t="s">
        <v>3475</v>
      </c>
      <c r="B241" s="85" t="s">
        <v>191</v>
      </c>
      <c r="C241" s="86" t="s">
        <v>4683</v>
      </c>
      <c r="E241" s="88" t="s">
        <v>10</v>
      </c>
      <c r="F241" s="88"/>
      <c r="G241" s="89" t="s">
        <v>3508</v>
      </c>
      <c r="H241" s="89"/>
      <c r="L241" s="89"/>
    </row>
    <row r="242" spans="1:12" s="87" customFormat="1" x14ac:dyDescent="0.35">
      <c r="A242" s="85" t="s">
        <v>3475</v>
      </c>
      <c r="B242" s="85" t="s">
        <v>192</v>
      </c>
      <c r="C242" s="86" t="s">
        <v>3509</v>
      </c>
      <c r="E242" s="88" t="s">
        <v>10</v>
      </c>
      <c r="F242" s="88"/>
      <c r="G242" s="89" t="s">
        <v>3510</v>
      </c>
      <c r="H242" s="89"/>
      <c r="L242" s="89"/>
    </row>
    <row r="243" spans="1:12" s="87" customFormat="1" x14ac:dyDescent="0.35">
      <c r="A243" s="85" t="s">
        <v>3475</v>
      </c>
      <c r="B243" s="85" t="s">
        <v>193</v>
      </c>
      <c r="C243" s="86" t="s">
        <v>3511</v>
      </c>
      <c r="E243" s="88" t="s">
        <v>10</v>
      </c>
      <c r="F243" s="88"/>
      <c r="G243" s="89" t="s">
        <v>3512</v>
      </c>
      <c r="H243" s="89"/>
      <c r="L243" s="89"/>
    </row>
    <row r="244" spans="1:12" s="87" customFormat="1" x14ac:dyDescent="0.35">
      <c r="A244" s="85" t="s">
        <v>3475</v>
      </c>
      <c r="B244" s="85" t="s">
        <v>194</v>
      </c>
      <c r="C244" s="86" t="s">
        <v>3513</v>
      </c>
      <c r="E244" s="88" t="s">
        <v>10</v>
      </c>
      <c r="F244" s="88"/>
      <c r="G244" s="89" t="s">
        <v>3514</v>
      </c>
      <c r="H244" s="89"/>
      <c r="L244" s="89"/>
    </row>
    <row r="245" spans="1:12" s="87" customFormat="1" x14ac:dyDescent="0.35">
      <c r="A245" s="85" t="s">
        <v>3475</v>
      </c>
      <c r="B245" s="85" t="s">
        <v>195</v>
      </c>
      <c r="C245" s="86" t="s">
        <v>3515</v>
      </c>
      <c r="E245" s="88" t="s">
        <v>10</v>
      </c>
      <c r="F245" s="88"/>
      <c r="G245" s="89" t="s">
        <v>3514</v>
      </c>
      <c r="H245" s="89"/>
      <c r="L245" s="89"/>
    </row>
    <row r="246" spans="1:12" s="87" customFormat="1" x14ac:dyDescent="0.35">
      <c r="A246" s="85" t="s">
        <v>3475</v>
      </c>
      <c r="B246" s="85" t="s">
        <v>196</v>
      </c>
      <c r="C246" s="86" t="s">
        <v>3516</v>
      </c>
      <c r="E246" s="88" t="s">
        <v>10</v>
      </c>
      <c r="F246" s="88"/>
      <c r="G246" s="89" t="s">
        <v>3514</v>
      </c>
      <c r="H246" s="89"/>
      <c r="L246" s="89"/>
    </row>
    <row r="247" spans="1:12" s="87" customFormat="1" x14ac:dyDescent="0.35">
      <c r="A247" s="85" t="s">
        <v>3475</v>
      </c>
      <c r="B247" s="85" t="s">
        <v>197</v>
      </c>
      <c r="C247" s="86" t="s">
        <v>4684</v>
      </c>
      <c r="E247" s="88" t="s">
        <v>10</v>
      </c>
      <c r="F247" s="88"/>
      <c r="G247" s="89" t="s">
        <v>3518</v>
      </c>
      <c r="H247" s="89"/>
      <c r="L247" s="89"/>
    </row>
    <row r="248" spans="1:12" s="87" customFormat="1" x14ac:dyDescent="0.35">
      <c r="A248" s="85" t="s">
        <v>3475</v>
      </c>
      <c r="B248" s="85" t="s">
        <v>198</v>
      </c>
      <c r="C248" s="86" t="s">
        <v>3519</v>
      </c>
      <c r="E248" s="88" t="s">
        <v>10</v>
      </c>
      <c r="F248" s="88"/>
      <c r="G248" s="89" t="s">
        <v>3520</v>
      </c>
      <c r="H248" s="89"/>
      <c r="L248" s="89"/>
    </row>
    <row r="249" spans="1:12" s="87" customFormat="1" x14ac:dyDescent="0.35">
      <c r="A249" s="85" t="s">
        <v>3475</v>
      </c>
      <c r="B249" s="85" t="s">
        <v>199</v>
      </c>
      <c r="C249" s="86" t="s">
        <v>3521</v>
      </c>
      <c r="E249" s="88" t="s">
        <v>10</v>
      </c>
      <c r="F249" s="88"/>
      <c r="G249" s="89" t="s">
        <v>3522</v>
      </c>
      <c r="H249" s="89"/>
      <c r="L249" s="89"/>
    </row>
    <row r="250" spans="1:12" s="87" customFormat="1" x14ac:dyDescent="0.35">
      <c r="A250" s="85" t="s">
        <v>3475</v>
      </c>
      <c r="B250" s="85" t="s">
        <v>4685</v>
      </c>
      <c r="C250" s="86" t="s">
        <v>4686</v>
      </c>
      <c r="E250" s="88" t="s">
        <v>10</v>
      </c>
      <c r="F250" s="88"/>
      <c r="G250" s="89" t="s">
        <v>4687</v>
      </c>
      <c r="H250" s="89"/>
      <c r="L250" s="89"/>
    </row>
    <row r="251" spans="1:12" s="87" customFormat="1" x14ac:dyDescent="0.35">
      <c r="A251" s="85" t="s">
        <v>3475</v>
      </c>
      <c r="B251" s="85" t="s">
        <v>479</v>
      </c>
      <c r="C251" s="86" t="s">
        <v>3523</v>
      </c>
      <c r="E251" s="88" t="s">
        <v>10</v>
      </c>
      <c r="F251" s="88"/>
      <c r="G251" s="89" t="s">
        <v>3524</v>
      </c>
      <c r="H251" s="89"/>
      <c r="L251" s="89"/>
    </row>
    <row r="252" spans="1:12" s="87" customFormat="1" x14ac:dyDescent="0.35">
      <c r="A252" s="85" t="s">
        <v>3475</v>
      </c>
      <c r="B252" s="85" t="s">
        <v>480</v>
      </c>
      <c r="C252" s="86" t="s">
        <v>3525</v>
      </c>
      <c r="E252" s="88" t="s">
        <v>10</v>
      </c>
      <c r="F252" s="88"/>
      <c r="G252" s="89" t="s">
        <v>3526</v>
      </c>
      <c r="H252" s="89"/>
      <c r="L252" s="89"/>
    </row>
    <row r="253" spans="1:12" s="87" customFormat="1" x14ac:dyDescent="0.35">
      <c r="A253" s="85" t="s">
        <v>3475</v>
      </c>
      <c r="B253" s="85" t="s">
        <v>481</v>
      </c>
      <c r="C253" s="86" t="s">
        <v>3527</v>
      </c>
      <c r="E253" s="88" t="s">
        <v>10</v>
      </c>
      <c r="F253" s="88"/>
      <c r="G253" s="89" t="s">
        <v>3526</v>
      </c>
      <c r="H253" s="89"/>
      <c r="L253" s="89"/>
    </row>
    <row r="254" spans="1:12" s="87" customFormat="1" x14ac:dyDescent="0.35">
      <c r="A254" s="85" t="s">
        <v>3475</v>
      </c>
      <c r="B254" s="85" t="s">
        <v>482</v>
      </c>
      <c r="C254" s="86" t="s">
        <v>3528</v>
      </c>
      <c r="E254" s="88" t="s">
        <v>10</v>
      </c>
      <c r="F254" s="88"/>
      <c r="G254" s="89" t="s">
        <v>3526</v>
      </c>
      <c r="H254" s="89"/>
      <c r="L254" s="89"/>
    </row>
    <row r="255" spans="1:12" s="87" customFormat="1" x14ac:dyDescent="0.35">
      <c r="A255" s="85" t="s">
        <v>3475</v>
      </c>
      <c r="B255" s="85" t="s">
        <v>483</v>
      </c>
      <c r="C255" s="86" t="s">
        <v>3529</v>
      </c>
      <c r="E255" s="88" t="s">
        <v>10</v>
      </c>
      <c r="F255" s="88"/>
      <c r="G255" s="89" t="s">
        <v>3530</v>
      </c>
      <c r="H255" s="89"/>
      <c r="L255" s="89"/>
    </row>
    <row r="256" spans="1:12" s="87" customFormat="1" x14ac:dyDescent="0.35">
      <c r="A256" s="85" t="s">
        <v>3475</v>
      </c>
      <c r="B256" s="85" t="s">
        <v>484</v>
      </c>
      <c r="C256" s="86" t="s">
        <v>3531</v>
      </c>
      <c r="E256" s="88" t="s">
        <v>10</v>
      </c>
      <c r="F256" s="88"/>
      <c r="G256" s="89" t="s">
        <v>3532</v>
      </c>
      <c r="H256" s="89"/>
      <c r="L256" s="89"/>
    </row>
    <row r="257" spans="1:13" s="91" customFormat="1" x14ac:dyDescent="0.35">
      <c r="A257" s="90" t="s">
        <v>2307</v>
      </c>
      <c r="B257" s="90"/>
      <c r="C257" s="80"/>
      <c r="E257" s="83"/>
      <c r="F257" s="83"/>
      <c r="G257" s="84"/>
      <c r="H257" s="84"/>
      <c r="L257" s="84"/>
    </row>
    <row r="258" spans="1:13" s="50" customFormat="1" x14ac:dyDescent="0.35">
      <c r="A258" s="45" t="s">
        <v>2274</v>
      </c>
      <c r="B258" s="49" t="s">
        <v>4688</v>
      </c>
      <c r="C258" s="49" t="s">
        <v>4689</v>
      </c>
      <c r="G258" s="51" t="s">
        <v>4690</v>
      </c>
    </row>
    <row r="259" spans="1:13" s="23" customFormat="1" x14ac:dyDescent="0.35">
      <c r="A259" s="20" t="s">
        <v>2341</v>
      </c>
      <c r="B259" s="20" t="s">
        <v>4691</v>
      </c>
      <c r="C259" s="20" t="s">
        <v>4692</v>
      </c>
      <c r="E259" s="23" t="s">
        <v>10</v>
      </c>
      <c r="G259" s="24"/>
      <c r="H259" s="23" t="s">
        <v>4693</v>
      </c>
    </row>
    <row r="260" spans="1:13" s="20" customFormat="1" x14ac:dyDescent="0.35">
      <c r="A260" s="20" t="s">
        <v>4694</v>
      </c>
      <c r="B260" s="20" t="s">
        <v>4695</v>
      </c>
      <c r="C260" s="20" t="s">
        <v>4696</v>
      </c>
      <c r="G260" s="99"/>
      <c r="M260" s="20" t="s">
        <v>4697</v>
      </c>
    </row>
    <row r="261" spans="1:13" s="20" customFormat="1" x14ac:dyDescent="0.35">
      <c r="A261" s="20" t="s">
        <v>2266</v>
      </c>
      <c r="B261" s="20" t="s">
        <v>4698</v>
      </c>
      <c r="C261" s="20" t="s">
        <v>4699</v>
      </c>
      <c r="D261" s="20" t="s">
        <v>4700</v>
      </c>
      <c r="E261" s="20" t="s">
        <v>10</v>
      </c>
      <c r="G261" s="99"/>
    </row>
    <row r="262" spans="1:13" s="20" customFormat="1" x14ac:dyDescent="0.35">
      <c r="A262" s="20" t="s">
        <v>4701</v>
      </c>
      <c r="G262" s="99"/>
    </row>
    <row r="263" spans="1:13" s="20" customFormat="1" x14ac:dyDescent="0.35">
      <c r="A263" s="20" t="s">
        <v>2337</v>
      </c>
      <c r="B263" s="20" t="s">
        <v>4702</v>
      </c>
      <c r="C263" s="20" t="s">
        <v>4703</v>
      </c>
      <c r="E263" s="20" t="s">
        <v>10</v>
      </c>
      <c r="G263" s="99"/>
    </row>
    <row r="264" spans="1:13" s="20" customFormat="1" x14ac:dyDescent="0.35">
      <c r="A264" s="20" t="s">
        <v>2266</v>
      </c>
      <c r="B264" s="20" t="s">
        <v>4704</v>
      </c>
      <c r="C264" s="20" t="s">
        <v>4705</v>
      </c>
      <c r="E264" s="20" t="s">
        <v>10</v>
      </c>
      <c r="G264" s="24" t="s">
        <v>4706</v>
      </c>
    </row>
    <row r="265" spans="1:13" s="20" customFormat="1" x14ac:dyDescent="0.35">
      <c r="A265" s="20" t="s">
        <v>2337</v>
      </c>
      <c r="B265" s="20" t="s">
        <v>4124</v>
      </c>
      <c r="C265" s="20" t="s">
        <v>4707</v>
      </c>
      <c r="E265" s="20" t="s">
        <v>10</v>
      </c>
      <c r="G265" s="24"/>
    </row>
    <row r="266" spans="1:13" s="45" customFormat="1" x14ac:dyDescent="0.35">
      <c r="A266" s="45" t="s">
        <v>2307</v>
      </c>
      <c r="G266" s="47"/>
    </row>
    <row r="267" spans="1:13" s="41" customFormat="1" x14ac:dyDescent="0.35">
      <c r="A267" s="40" t="s">
        <v>2307</v>
      </c>
      <c r="B267" s="40"/>
      <c r="C267" s="40"/>
      <c r="G267" s="42"/>
    </row>
    <row r="268" spans="1:13" s="26" customFormat="1" x14ac:dyDescent="0.35">
      <c r="A268" s="25" t="s">
        <v>2259</v>
      </c>
      <c r="B268" s="25" t="s">
        <v>4708</v>
      </c>
      <c r="C268" s="25" t="s">
        <v>4709</v>
      </c>
      <c r="G268" s="27"/>
    </row>
    <row r="269" spans="1:13" s="101" customFormat="1" x14ac:dyDescent="0.35">
      <c r="A269" s="100" t="s">
        <v>2274</v>
      </c>
      <c r="B269" s="100" t="s">
        <v>4710</v>
      </c>
      <c r="C269" s="100" t="s">
        <v>4711</v>
      </c>
      <c r="G269" s="102"/>
    </row>
    <row r="270" spans="1:13" s="23" customFormat="1" x14ac:dyDescent="0.35">
      <c r="A270" s="20" t="s">
        <v>3824</v>
      </c>
      <c r="B270" s="20" t="s">
        <v>3825</v>
      </c>
      <c r="C270" s="20" t="s">
        <v>4712</v>
      </c>
      <c r="E270" s="23" t="s">
        <v>10</v>
      </c>
      <c r="G270" s="24"/>
    </row>
    <row r="271" spans="1:13" x14ac:dyDescent="0.35">
      <c r="A271" s="56" t="s">
        <v>4713</v>
      </c>
      <c r="B271" s="56" t="s">
        <v>4714</v>
      </c>
      <c r="C271" s="56" t="s">
        <v>4715</v>
      </c>
      <c r="E271" s="57" t="s">
        <v>10</v>
      </c>
      <c r="G271" s="24" t="s">
        <v>4716</v>
      </c>
      <c r="J271" s="23"/>
    </row>
    <row r="272" spans="1:13" x14ac:dyDescent="0.35">
      <c r="A272" s="56" t="s">
        <v>2266</v>
      </c>
      <c r="B272" s="56" t="s">
        <v>4717</v>
      </c>
      <c r="C272" s="56" t="s">
        <v>4718</v>
      </c>
      <c r="E272" s="57" t="s">
        <v>10</v>
      </c>
      <c r="G272" s="24" t="s">
        <v>4719</v>
      </c>
      <c r="J272" s="23" t="s">
        <v>3823</v>
      </c>
    </row>
    <row r="273" spans="1:10" s="26" customFormat="1" x14ac:dyDescent="0.35">
      <c r="A273" s="25" t="s">
        <v>2259</v>
      </c>
      <c r="B273" s="25" t="s">
        <v>4143</v>
      </c>
      <c r="C273" s="25" t="s">
        <v>4720</v>
      </c>
      <c r="G273" s="27" t="s">
        <v>4716</v>
      </c>
    </row>
    <row r="274" spans="1:10" x14ac:dyDescent="0.35">
      <c r="A274" s="56" t="s">
        <v>4721</v>
      </c>
      <c r="B274" s="56" t="s">
        <v>3809</v>
      </c>
      <c r="C274" s="56" t="s">
        <v>4722</v>
      </c>
      <c r="D274" s="57" t="s">
        <v>2835</v>
      </c>
      <c r="E274" s="57" t="s">
        <v>10</v>
      </c>
      <c r="G274" s="24"/>
      <c r="H274" s="57" t="s">
        <v>4723</v>
      </c>
      <c r="I274" s="57" t="s">
        <v>4724</v>
      </c>
      <c r="J274" s="23"/>
    </row>
    <row r="275" spans="1:10" x14ac:dyDescent="0.35">
      <c r="A275" s="56" t="s">
        <v>2266</v>
      </c>
      <c r="B275" s="56" t="s">
        <v>4725</v>
      </c>
      <c r="C275" s="56" t="s">
        <v>2413</v>
      </c>
      <c r="E275" s="57" t="s">
        <v>10</v>
      </c>
      <c r="G275" s="24" t="s">
        <v>4726</v>
      </c>
      <c r="J275" s="23" t="s">
        <v>3823</v>
      </c>
    </row>
    <row r="276" spans="1:10" s="26" customFormat="1" ht="42" customHeight="1" x14ac:dyDescent="0.35">
      <c r="A276" s="103" t="s">
        <v>2259</v>
      </c>
      <c r="B276" s="103" t="s">
        <v>4727</v>
      </c>
      <c r="C276" s="104" t="s">
        <v>4728</v>
      </c>
      <c r="G276" s="105" t="s">
        <v>4729</v>
      </c>
    </row>
    <row r="277" spans="1:10" s="26" customFormat="1" ht="51" x14ac:dyDescent="0.35">
      <c r="A277" s="103" t="s">
        <v>2259</v>
      </c>
      <c r="B277" s="103" t="s">
        <v>4730</v>
      </c>
      <c r="C277" s="104" t="s">
        <v>4731</v>
      </c>
      <c r="G277" s="105" t="s">
        <v>4732</v>
      </c>
    </row>
    <row r="278" spans="1:10" s="26" customFormat="1" x14ac:dyDescent="0.35">
      <c r="A278" s="103" t="s">
        <v>2259</v>
      </c>
      <c r="B278" s="103" t="s">
        <v>4733</v>
      </c>
      <c r="C278" s="77" t="s">
        <v>4734</v>
      </c>
      <c r="G278" s="105" t="s">
        <v>4735</v>
      </c>
    </row>
    <row r="279" spans="1:10" s="26" customFormat="1" ht="40.799999999999997" customHeight="1" x14ac:dyDescent="0.35">
      <c r="A279" s="103" t="s">
        <v>2259</v>
      </c>
      <c r="B279" s="103" t="s">
        <v>4736</v>
      </c>
      <c r="C279" s="104" t="s">
        <v>4737</v>
      </c>
      <c r="G279" s="105" t="s">
        <v>4738</v>
      </c>
    </row>
    <row r="280" spans="1:10" s="26" customFormat="1" ht="38.25" x14ac:dyDescent="0.35">
      <c r="A280" s="103" t="s">
        <v>2259</v>
      </c>
      <c r="B280" s="103" t="s">
        <v>4739</v>
      </c>
      <c r="C280" s="104" t="s">
        <v>4740</v>
      </c>
      <c r="G280" s="105" t="s">
        <v>4741</v>
      </c>
    </row>
    <row r="281" spans="1:10" s="26" customFormat="1" ht="25.5" x14ac:dyDescent="0.35">
      <c r="A281" s="103" t="s">
        <v>2259</v>
      </c>
      <c r="B281" s="103" t="s">
        <v>4742</v>
      </c>
      <c r="C281" s="104" t="s">
        <v>4743</v>
      </c>
      <c r="G281" s="105" t="s">
        <v>4744</v>
      </c>
    </row>
    <row r="282" spans="1:10" s="26" customFormat="1" ht="38.25" x14ac:dyDescent="0.35">
      <c r="A282" s="103" t="s">
        <v>2259</v>
      </c>
      <c r="B282" s="103" t="s">
        <v>4745</v>
      </c>
      <c r="C282" s="104" t="s">
        <v>4746</v>
      </c>
      <c r="G282" s="105" t="s">
        <v>4747</v>
      </c>
    </row>
    <row r="283" spans="1:10" x14ac:dyDescent="0.35">
      <c r="A283" s="56" t="s">
        <v>2337</v>
      </c>
      <c r="B283" s="57" t="s">
        <v>4748</v>
      </c>
      <c r="C283" s="57" t="s">
        <v>4749</v>
      </c>
      <c r="E283" s="57" t="s">
        <v>10</v>
      </c>
      <c r="G283" s="24"/>
      <c r="J283" s="23"/>
    </row>
    <row r="284" spans="1:10" s="26" customFormat="1" x14ac:dyDescent="0.35">
      <c r="A284" s="25" t="s">
        <v>2259</v>
      </c>
      <c r="B284" s="26" t="s">
        <v>4750</v>
      </c>
      <c r="C284" s="26" t="s">
        <v>4751</v>
      </c>
      <c r="G284" s="27" t="s">
        <v>4752</v>
      </c>
    </row>
    <row r="285" spans="1:10" s="26" customFormat="1" x14ac:dyDescent="0.35">
      <c r="A285" s="25" t="s">
        <v>2259</v>
      </c>
      <c r="B285" s="26" t="s">
        <v>4753</v>
      </c>
      <c r="C285" s="26" t="s">
        <v>4754</v>
      </c>
      <c r="G285" s="27" t="s">
        <v>4755</v>
      </c>
    </row>
    <row r="286" spans="1:10" s="35" customFormat="1" ht="38.25" x14ac:dyDescent="0.35">
      <c r="A286" s="235" t="s">
        <v>2259</v>
      </c>
      <c r="B286" s="38" t="s">
        <v>4756</v>
      </c>
      <c r="C286" s="236" t="s">
        <v>4757</v>
      </c>
      <c r="G286" s="237"/>
    </row>
    <row r="287" spans="1:10" x14ac:dyDescent="0.35">
      <c r="A287" s="56" t="s">
        <v>4492</v>
      </c>
      <c r="B287" s="56" t="s">
        <v>4758</v>
      </c>
      <c r="C287" s="56" t="s">
        <v>4759</v>
      </c>
      <c r="D287" s="57" t="s">
        <v>2835</v>
      </c>
      <c r="E287" s="57" t="s">
        <v>10</v>
      </c>
      <c r="G287" s="24"/>
      <c r="H287" s="57" t="s">
        <v>4760</v>
      </c>
      <c r="I287" s="57" t="s">
        <v>4761</v>
      </c>
      <c r="J287" s="23"/>
    </row>
    <row r="288" spans="1:10" x14ac:dyDescent="0.35">
      <c r="A288" s="56" t="s">
        <v>4762</v>
      </c>
      <c r="B288" s="57" t="s">
        <v>4763</v>
      </c>
      <c r="C288" s="57" t="s">
        <v>4764</v>
      </c>
      <c r="E288" s="57" t="s">
        <v>10</v>
      </c>
      <c r="G288" s="24" t="s">
        <v>4765</v>
      </c>
      <c r="J288" s="23"/>
    </row>
    <row r="289" spans="1:10" x14ac:dyDescent="0.35">
      <c r="A289" s="56" t="s">
        <v>2266</v>
      </c>
      <c r="B289" s="57" t="s">
        <v>4766</v>
      </c>
      <c r="C289" s="57" t="s">
        <v>2413</v>
      </c>
      <c r="E289" s="57" t="s">
        <v>10</v>
      </c>
      <c r="G289" s="24" t="s">
        <v>4767</v>
      </c>
      <c r="J289" s="23"/>
    </row>
    <row r="290" spans="1:10" x14ac:dyDescent="0.35">
      <c r="A290" s="56" t="s">
        <v>4762</v>
      </c>
      <c r="B290" s="57" t="s">
        <v>4768</v>
      </c>
      <c r="C290" s="57" t="s">
        <v>4769</v>
      </c>
      <c r="E290" s="57" t="s">
        <v>10</v>
      </c>
      <c r="G290" s="24" t="s">
        <v>4770</v>
      </c>
      <c r="J290" s="23"/>
    </row>
    <row r="291" spans="1:10" x14ac:dyDescent="0.35">
      <c r="A291" s="56" t="s">
        <v>2266</v>
      </c>
      <c r="B291" s="57" t="s">
        <v>4771</v>
      </c>
      <c r="C291" s="57" t="s">
        <v>2413</v>
      </c>
      <c r="E291" s="57" t="s">
        <v>10</v>
      </c>
      <c r="G291" s="24" t="s">
        <v>4772</v>
      </c>
      <c r="J291" s="23"/>
    </row>
    <row r="292" spans="1:10" x14ac:dyDescent="0.35">
      <c r="A292" s="56" t="s">
        <v>4762</v>
      </c>
      <c r="B292" s="57" t="s">
        <v>4773</v>
      </c>
      <c r="C292" s="57" t="s">
        <v>4774</v>
      </c>
      <c r="E292" s="57" t="s">
        <v>10</v>
      </c>
      <c r="G292" s="24" t="s">
        <v>4775</v>
      </c>
      <c r="J292" s="23"/>
    </row>
    <row r="293" spans="1:10" x14ac:dyDescent="0.35">
      <c r="A293" s="56" t="s">
        <v>2266</v>
      </c>
      <c r="B293" s="57" t="s">
        <v>4776</v>
      </c>
      <c r="C293" s="57" t="s">
        <v>2413</v>
      </c>
      <c r="E293" s="57" t="s">
        <v>10</v>
      </c>
      <c r="G293" s="24" t="s">
        <v>4777</v>
      </c>
      <c r="J293" s="23"/>
    </row>
    <row r="294" spans="1:10" x14ac:dyDescent="0.35">
      <c r="A294" s="56" t="s">
        <v>4762</v>
      </c>
      <c r="B294" s="57" t="s">
        <v>4778</v>
      </c>
      <c r="C294" s="57" t="s">
        <v>4779</v>
      </c>
      <c r="E294" s="57" t="s">
        <v>10</v>
      </c>
      <c r="G294" s="24" t="s">
        <v>4780</v>
      </c>
      <c r="J294" s="23"/>
    </row>
    <row r="295" spans="1:10" x14ac:dyDescent="0.35">
      <c r="A295" s="56" t="s">
        <v>2266</v>
      </c>
      <c r="B295" s="57" t="s">
        <v>4781</v>
      </c>
      <c r="C295" s="57" t="s">
        <v>2413</v>
      </c>
      <c r="E295" s="57" t="s">
        <v>10</v>
      </c>
      <c r="G295" s="24" t="s">
        <v>4782</v>
      </c>
      <c r="J295" s="23"/>
    </row>
    <row r="296" spans="1:10" x14ac:dyDescent="0.35">
      <c r="A296" s="56" t="s">
        <v>4762</v>
      </c>
      <c r="B296" s="57" t="s">
        <v>4783</v>
      </c>
      <c r="C296" s="57" t="s">
        <v>4784</v>
      </c>
      <c r="E296" s="57" t="s">
        <v>10</v>
      </c>
      <c r="G296" s="24" t="s">
        <v>4785</v>
      </c>
      <c r="J296" s="23"/>
    </row>
    <row r="297" spans="1:10" x14ac:dyDescent="0.35">
      <c r="A297" s="56" t="s">
        <v>2266</v>
      </c>
      <c r="B297" s="57" t="s">
        <v>4786</v>
      </c>
      <c r="C297" s="57" t="s">
        <v>2413</v>
      </c>
      <c r="E297" s="57" t="s">
        <v>10</v>
      </c>
      <c r="G297" s="24" t="s">
        <v>4787</v>
      </c>
      <c r="J297" s="23"/>
    </row>
    <row r="298" spans="1:10" x14ac:dyDescent="0.35">
      <c r="A298" s="56" t="s">
        <v>4762</v>
      </c>
      <c r="B298" s="57" t="s">
        <v>4788</v>
      </c>
      <c r="C298" s="57" t="s">
        <v>4789</v>
      </c>
      <c r="E298" s="57" t="s">
        <v>10</v>
      </c>
      <c r="G298" s="24" t="s">
        <v>4790</v>
      </c>
      <c r="J298" s="23"/>
    </row>
    <row r="299" spans="1:10" x14ac:dyDescent="0.35">
      <c r="A299" s="56" t="s">
        <v>2266</v>
      </c>
      <c r="B299" s="57" t="s">
        <v>4791</v>
      </c>
      <c r="C299" s="57" t="s">
        <v>2413</v>
      </c>
      <c r="E299" s="57" t="s">
        <v>10</v>
      </c>
      <c r="G299" s="24" t="s">
        <v>4792</v>
      </c>
      <c r="J299" s="23"/>
    </row>
    <row r="300" spans="1:10" x14ac:dyDescent="0.35">
      <c r="A300" s="56" t="s">
        <v>4762</v>
      </c>
      <c r="B300" s="57" t="s">
        <v>4793</v>
      </c>
      <c r="C300" s="57" t="s">
        <v>4794</v>
      </c>
      <c r="E300" s="57" t="s">
        <v>10</v>
      </c>
      <c r="G300" s="24" t="s">
        <v>4795</v>
      </c>
      <c r="J300" s="23"/>
    </row>
    <row r="301" spans="1:10" x14ac:dyDescent="0.35">
      <c r="A301" s="56" t="s">
        <v>2266</v>
      </c>
      <c r="B301" s="57" t="s">
        <v>4796</v>
      </c>
      <c r="C301" s="57" t="s">
        <v>2413</v>
      </c>
      <c r="E301" s="57" t="s">
        <v>10</v>
      </c>
      <c r="G301" s="24" t="s">
        <v>4797</v>
      </c>
      <c r="J301" s="23"/>
    </row>
    <row r="302" spans="1:10" x14ac:dyDescent="0.35">
      <c r="A302" s="56" t="s">
        <v>4762</v>
      </c>
      <c r="B302" s="57" t="s">
        <v>4798</v>
      </c>
      <c r="C302" s="57" t="s">
        <v>4799</v>
      </c>
      <c r="E302" s="57" t="s">
        <v>10</v>
      </c>
      <c r="G302" s="24" t="s">
        <v>4800</v>
      </c>
      <c r="J302" s="23"/>
    </row>
    <row r="303" spans="1:10" x14ac:dyDescent="0.35">
      <c r="A303" s="56" t="s">
        <v>2266</v>
      </c>
      <c r="B303" s="57" t="s">
        <v>4801</v>
      </c>
      <c r="C303" s="57" t="s">
        <v>2413</v>
      </c>
      <c r="E303" s="57" t="s">
        <v>10</v>
      </c>
      <c r="G303" s="24" t="s">
        <v>4802</v>
      </c>
      <c r="J303" s="23"/>
    </row>
    <row r="304" spans="1:10" x14ac:dyDescent="0.35">
      <c r="A304" s="56" t="s">
        <v>4762</v>
      </c>
      <c r="B304" s="57" t="s">
        <v>4803</v>
      </c>
      <c r="C304" s="57" t="s">
        <v>4804</v>
      </c>
      <c r="E304" s="57" t="s">
        <v>10</v>
      </c>
      <c r="G304" s="24" t="s">
        <v>4805</v>
      </c>
      <c r="J304" s="23"/>
    </row>
    <row r="305" spans="1:10" x14ac:dyDescent="0.35">
      <c r="A305" s="56" t="s">
        <v>2266</v>
      </c>
      <c r="B305" s="57" t="s">
        <v>4806</v>
      </c>
      <c r="C305" s="57" t="s">
        <v>2413</v>
      </c>
      <c r="E305" s="57" t="s">
        <v>10</v>
      </c>
      <c r="G305" s="24" t="s">
        <v>4807</v>
      </c>
      <c r="J305" s="23"/>
    </row>
    <row r="306" spans="1:10" x14ac:dyDescent="0.35">
      <c r="A306" s="56" t="s">
        <v>4762</v>
      </c>
      <c r="B306" s="57" t="s">
        <v>4808</v>
      </c>
      <c r="C306" s="57" t="s">
        <v>4809</v>
      </c>
      <c r="E306" s="57" t="s">
        <v>10</v>
      </c>
      <c r="G306" s="24" t="s">
        <v>4810</v>
      </c>
      <c r="J306" s="23"/>
    </row>
    <row r="307" spans="1:10" x14ac:dyDescent="0.35">
      <c r="A307" s="56" t="s">
        <v>2266</v>
      </c>
      <c r="B307" s="57" t="s">
        <v>4811</v>
      </c>
      <c r="C307" s="57" t="s">
        <v>2413</v>
      </c>
      <c r="E307" s="57" t="s">
        <v>10</v>
      </c>
      <c r="G307" s="24" t="s">
        <v>4812</v>
      </c>
      <c r="J307" s="23"/>
    </row>
    <row r="308" spans="1:10" x14ac:dyDescent="0.35">
      <c r="A308" s="56" t="s">
        <v>4762</v>
      </c>
      <c r="B308" s="57" t="s">
        <v>4813</v>
      </c>
      <c r="C308" s="57" t="s">
        <v>4814</v>
      </c>
      <c r="E308" s="57" t="s">
        <v>10</v>
      </c>
      <c r="G308" s="24" t="s">
        <v>4815</v>
      </c>
      <c r="J308" s="23"/>
    </row>
    <row r="309" spans="1:10" x14ac:dyDescent="0.35">
      <c r="A309" s="56" t="s">
        <v>2266</v>
      </c>
      <c r="B309" s="57" t="s">
        <v>4816</v>
      </c>
      <c r="C309" s="57" t="s">
        <v>2413</v>
      </c>
      <c r="E309" s="57" t="s">
        <v>10</v>
      </c>
      <c r="G309" s="24" t="s">
        <v>4817</v>
      </c>
      <c r="J309" s="23"/>
    </row>
    <row r="310" spans="1:10" x14ac:dyDescent="0.35">
      <c r="A310" s="56" t="s">
        <v>4762</v>
      </c>
      <c r="B310" s="57" t="s">
        <v>4818</v>
      </c>
      <c r="C310" s="57" t="s">
        <v>4819</v>
      </c>
      <c r="E310" s="57" t="s">
        <v>10</v>
      </c>
      <c r="G310" s="24" t="s">
        <v>4820</v>
      </c>
      <c r="J310" s="23"/>
    </row>
    <row r="311" spans="1:10" x14ac:dyDescent="0.35">
      <c r="A311" s="56" t="s">
        <v>2266</v>
      </c>
      <c r="B311" s="57" t="s">
        <v>4821</v>
      </c>
      <c r="C311" s="57" t="s">
        <v>2413</v>
      </c>
      <c r="E311" s="57" t="s">
        <v>10</v>
      </c>
      <c r="G311" s="24" t="s">
        <v>4822</v>
      </c>
      <c r="J311" s="23"/>
    </row>
    <row r="312" spans="1:10" x14ac:dyDescent="0.35">
      <c r="A312" s="56" t="s">
        <v>4762</v>
      </c>
      <c r="B312" s="57" t="s">
        <v>4823</v>
      </c>
      <c r="C312" s="57" t="s">
        <v>4824</v>
      </c>
      <c r="E312" s="57" t="s">
        <v>10</v>
      </c>
      <c r="G312" s="24" t="s">
        <v>4825</v>
      </c>
      <c r="J312" s="23"/>
    </row>
    <row r="313" spans="1:10" x14ac:dyDescent="0.35">
      <c r="A313" s="56" t="s">
        <v>2266</v>
      </c>
      <c r="B313" s="57" t="s">
        <v>4826</v>
      </c>
      <c r="C313" s="57" t="s">
        <v>2413</v>
      </c>
      <c r="E313" s="57" t="s">
        <v>10</v>
      </c>
      <c r="G313" s="24" t="s">
        <v>4827</v>
      </c>
      <c r="J313" s="23"/>
    </row>
    <row r="314" spans="1:10" x14ac:dyDescent="0.35">
      <c r="A314" s="56" t="s">
        <v>4762</v>
      </c>
      <c r="B314" s="57" t="s">
        <v>4828</v>
      </c>
      <c r="C314" s="57" t="s">
        <v>4829</v>
      </c>
      <c r="E314" s="57" t="s">
        <v>10</v>
      </c>
      <c r="G314" s="24" t="s">
        <v>4830</v>
      </c>
      <c r="J314" s="23"/>
    </row>
    <row r="315" spans="1:10" x14ac:dyDescent="0.35">
      <c r="A315" s="56" t="s">
        <v>2266</v>
      </c>
      <c r="B315" s="57" t="s">
        <v>4831</v>
      </c>
      <c r="C315" s="57" t="s">
        <v>2413</v>
      </c>
      <c r="E315" s="57" t="s">
        <v>10</v>
      </c>
      <c r="G315" s="24" t="s">
        <v>4832</v>
      </c>
      <c r="J315" s="23"/>
    </row>
    <row r="316" spans="1:10" x14ac:dyDescent="0.35">
      <c r="A316" s="56" t="s">
        <v>4762</v>
      </c>
      <c r="B316" s="57" t="s">
        <v>4833</v>
      </c>
      <c r="C316" s="57" t="s">
        <v>4834</v>
      </c>
      <c r="E316" s="57" t="s">
        <v>10</v>
      </c>
      <c r="G316" s="24" t="s">
        <v>4835</v>
      </c>
      <c r="J316" s="23"/>
    </row>
    <row r="317" spans="1:10" x14ac:dyDescent="0.35">
      <c r="A317" s="56" t="s">
        <v>2266</v>
      </c>
      <c r="B317" s="57" t="s">
        <v>4836</v>
      </c>
      <c r="C317" s="57" t="s">
        <v>2413</v>
      </c>
      <c r="E317" s="57" t="s">
        <v>10</v>
      </c>
      <c r="G317" s="24" t="s">
        <v>4837</v>
      </c>
      <c r="J317" s="23"/>
    </row>
    <row r="318" spans="1:10" x14ac:dyDescent="0.35">
      <c r="A318" s="56" t="s">
        <v>4762</v>
      </c>
      <c r="B318" s="57" t="s">
        <v>4838</v>
      </c>
      <c r="C318" s="57" t="s">
        <v>4839</v>
      </c>
      <c r="E318" s="57" t="s">
        <v>10</v>
      </c>
      <c r="G318" s="24" t="s">
        <v>4840</v>
      </c>
      <c r="J318" s="23"/>
    </row>
    <row r="319" spans="1:10" x14ac:dyDescent="0.35">
      <c r="A319" s="56" t="s">
        <v>2266</v>
      </c>
      <c r="B319" s="57" t="s">
        <v>4841</v>
      </c>
      <c r="C319" s="57" t="s">
        <v>2413</v>
      </c>
      <c r="E319" s="57" t="s">
        <v>10</v>
      </c>
      <c r="G319" s="24" t="s">
        <v>4842</v>
      </c>
      <c r="J319" s="23"/>
    </row>
    <row r="320" spans="1:10" x14ac:dyDescent="0.35">
      <c r="A320" s="56" t="s">
        <v>4762</v>
      </c>
      <c r="B320" s="57" t="s">
        <v>4843</v>
      </c>
      <c r="C320" s="57" t="s">
        <v>4844</v>
      </c>
      <c r="E320" s="57" t="s">
        <v>10</v>
      </c>
      <c r="G320" s="24" t="s">
        <v>4845</v>
      </c>
      <c r="J320" s="23"/>
    </row>
    <row r="321" spans="1:10" x14ac:dyDescent="0.35">
      <c r="A321" s="56" t="s">
        <v>2266</v>
      </c>
      <c r="B321" s="57" t="s">
        <v>4846</v>
      </c>
      <c r="C321" s="57" t="s">
        <v>2413</v>
      </c>
      <c r="E321" s="57" t="s">
        <v>10</v>
      </c>
      <c r="G321" s="24" t="s">
        <v>4847</v>
      </c>
      <c r="J321" s="23"/>
    </row>
    <row r="322" spans="1:10" x14ac:dyDescent="0.35">
      <c r="A322" s="56" t="s">
        <v>4762</v>
      </c>
      <c r="B322" s="57" t="s">
        <v>4848</v>
      </c>
      <c r="C322" s="57" t="s">
        <v>4849</v>
      </c>
      <c r="E322" s="57" t="s">
        <v>10</v>
      </c>
      <c r="G322" s="24" t="s">
        <v>4850</v>
      </c>
      <c r="J322" s="23"/>
    </row>
    <row r="323" spans="1:10" x14ac:dyDescent="0.35">
      <c r="A323" s="56" t="s">
        <v>2266</v>
      </c>
      <c r="B323" s="57" t="s">
        <v>4851</v>
      </c>
      <c r="C323" s="57" t="s">
        <v>2413</v>
      </c>
      <c r="E323" s="57" t="s">
        <v>10</v>
      </c>
      <c r="G323" s="24" t="s">
        <v>4852</v>
      </c>
      <c r="J323" s="23"/>
    </row>
    <row r="324" spans="1:10" x14ac:dyDescent="0.35">
      <c r="A324" s="56" t="s">
        <v>4762</v>
      </c>
      <c r="B324" s="57" t="s">
        <v>4853</v>
      </c>
      <c r="C324" s="57" t="s">
        <v>4854</v>
      </c>
      <c r="E324" s="57" t="s">
        <v>10</v>
      </c>
      <c r="G324" s="24" t="s">
        <v>4855</v>
      </c>
      <c r="J324" s="23"/>
    </row>
    <row r="325" spans="1:10" x14ac:dyDescent="0.35">
      <c r="A325" s="56" t="s">
        <v>2266</v>
      </c>
      <c r="B325" s="57" t="s">
        <v>4856</v>
      </c>
      <c r="C325" s="57" t="s">
        <v>2413</v>
      </c>
      <c r="E325" s="57" t="s">
        <v>10</v>
      </c>
      <c r="G325" s="24" t="s">
        <v>4857</v>
      </c>
      <c r="J325" s="23"/>
    </row>
    <row r="326" spans="1:10" x14ac:dyDescent="0.35">
      <c r="A326" s="56" t="s">
        <v>4762</v>
      </c>
      <c r="B326" s="57" t="s">
        <v>4858</v>
      </c>
      <c r="C326" s="57" t="s">
        <v>4859</v>
      </c>
      <c r="E326" s="57" t="s">
        <v>10</v>
      </c>
      <c r="G326" s="24" t="s">
        <v>4860</v>
      </c>
      <c r="J326" s="23"/>
    </row>
    <row r="327" spans="1:10" x14ac:dyDescent="0.35">
      <c r="A327" s="56" t="s">
        <v>2266</v>
      </c>
      <c r="B327" s="57" t="s">
        <v>4861</v>
      </c>
      <c r="C327" s="57" t="s">
        <v>2413</v>
      </c>
      <c r="E327" s="57" t="s">
        <v>10</v>
      </c>
      <c r="G327" s="24" t="s">
        <v>4862</v>
      </c>
      <c r="J327" s="23"/>
    </row>
    <row r="328" spans="1:10" x14ac:dyDescent="0.35">
      <c r="A328" s="56" t="s">
        <v>4762</v>
      </c>
      <c r="B328" s="57" t="s">
        <v>4863</v>
      </c>
      <c r="C328" s="57" t="s">
        <v>4864</v>
      </c>
      <c r="E328" s="57" t="s">
        <v>10</v>
      </c>
      <c r="G328" s="24" t="s">
        <v>4865</v>
      </c>
      <c r="J328" s="23"/>
    </row>
    <row r="329" spans="1:10" x14ac:dyDescent="0.35">
      <c r="A329" s="56" t="s">
        <v>2266</v>
      </c>
      <c r="B329" s="57" t="s">
        <v>4866</v>
      </c>
      <c r="C329" s="57" t="s">
        <v>2413</v>
      </c>
      <c r="E329" s="57" t="s">
        <v>10</v>
      </c>
      <c r="G329" s="24" t="s">
        <v>4867</v>
      </c>
      <c r="J329" s="23"/>
    </row>
    <row r="330" spans="1:10" x14ac:dyDescent="0.35">
      <c r="A330" s="56" t="s">
        <v>4762</v>
      </c>
      <c r="B330" s="57" t="s">
        <v>4868</v>
      </c>
      <c r="C330" s="57" t="s">
        <v>4869</v>
      </c>
      <c r="E330" s="57" t="s">
        <v>10</v>
      </c>
      <c r="G330" s="24" t="s">
        <v>4870</v>
      </c>
      <c r="J330" s="23"/>
    </row>
    <row r="331" spans="1:10" x14ac:dyDescent="0.35">
      <c r="A331" s="56" t="s">
        <v>2266</v>
      </c>
      <c r="B331" s="57" t="s">
        <v>4871</v>
      </c>
      <c r="C331" s="57" t="s">
        <v>2413</v>
      </c>
      <c r="E331" s="57" t="s">
        <v>10</v>
      </c>
      <c r="G331" s="24" t="s">
        <v>4872</v>
      </c>
      <c r="J331" s="23"/>
    </row>
    <row r="332" spans="1:10" x14ac:dyDescent="0.35">
      <c r="A332" s="56" t="s">
        <v>4762</v>
      </c>
      <c r="B332" s="57" t="s">
        <v>4873</v>
      </c>
      <c r="C332" s="57" t="s">
        <v>4874</v>
      </c>
      <c r="E332" s="57" t="s">
        <v>10</v>
      </c>
      <c r="G332" s="24" t="s">
        <v>4875</v>
      </c>
      <c r="J332" s="23"/>
    </row>
    <row r="333" spans="1:10" x14ac:dyDescent="0.35">
      <c r="A333" s="56" t="s">
        <v>2266</v>
      </c>
      <c r="B333" s="57" t="s">
        <v>4876</v>
      </c>
      <c r="C333" s="57" t="s">
        <v>2413</v>
      </c>
      <c r="E333" s="57" t="s">
        <v>10</v>
      </c>
      <c r="G333" s="24" t="s">
        <v>4877</v>
      </c>
      <c r="J333" s="23"/>
    </row>
    <row r="334" spans="1:10" x14ac:dyDescent="0.35">
      <c r="A334" s="56" t="s">
        <v>4762</v>
      </c>
      <c r="B334" s="57" t="s">
        <v>4878</v>
      </c>
      <c r="C334" s="57" t="s">
        <v>4879</v>
      </c>
      <c r="E334" s="57" t="s">
        <v>10</v>
      </c>
      <c r="G334" s="24" t="s">
        <v>4880</v>
      </c>
      <c r="J334" s="23"/>
    </row>
    <row r="335" spans="1:10" x14ac:dyDescent="0.35">
      <c r="A335" s="56" t="s">
        <v>2266</v>
      </c>
      <c r="B335" s="57" t="s">
        <v>4881</v>
      </c>
      <c r="C335" s="57" t="s">
        <v>2413</v>
      </c>
      <c r="E335" s="57" t="s">
        <v>10</v>
      </c>
      <c r="G335" s="24" t="s">
        <v>4882</v>
      </c>
      <c r="J335" s="23"/>
    </row>
    <row r="336" spans="1:10" x14ac:dyDescent="0.35">
      <c r="A336" s="56" t="s">
        <v>4762</v>
      </c>
      <c r="B336" s="57" t="s">
        <v>4883</v>
      </c>
      <c r="C336" s="57" t="s">
        <v>4884</v>
      </c>
      <c r="E336" s="57" t="s">
        <v>10</v>
      </c>
      <c r="G336" s="24" t="s">
        <v>4885</v>
      </c>
      <c r="J336" s="23"/>
    </row>
    <row r="337" spans="1:10" x14ac:dyDescent="0.35">
      <c r="A337" s="56" t="s">
        <v>2266</v>
      </c>
      <c r="B337" s="57" t="s">
        <v>4886</v>
      </c>
      <c r="C337" s="57" t="s">
        <v>2413</v>
      </c>
      <c r="E337" s="57" t="s">
        <v>10</v>
      </c>
      <c r="G337" s="24" t="s">
        <v>4887</v>
      </c>
      <c r="J337" s="23"/>
    </row>
    <row r="338" spans="1:10" x14ac:dyDescent="0.35">
      <c r="A338" s="56" t="s">
        <v>4762</v>
      </c>
      <c r="B338" s="57" t="s">
        <v>4888</v>
      </c>
      <c r="C338" s="57" t="s">
        <v>4889</v>
      </c>
      <c r="E338" s="57" t="s">
        <v>10</v>
      </c>
      <c r="G338" s="24" t="s">
        <v>4890</v>
      </c>
      <c r="J338" s="23"/>
    </row>
    <row r="339" spans="1:10" x14ac:dyDescent="0.35">
      <c r="A339" s="56" t="s">
        <v>2266</v>
      </c>
      <c r="B339" s="57" t="s">
        <v>4891</v>
      </c>
      <c r="C339" s="57" t="s">
        <v>2413</v>
      </c>
      <c r="E339" s="57" t="s">
        <v>10</v>
      </c>
      <c r="G339" s="24" t="s">
        <v>4892</v>
      </c>
      <c r="J339" s="23"/>
    </row>
    <row r="340" spans="1:10" x14ac:dyDescent="0.35">
      <c r="A340" s="56" t="s">
        <v>4762</v>
      </c>
      <c r="B340" s="57" t="s">
        <v>4893</v>
      </c>
      <c r="C340" s="57" t="s">
        <v>4894</v>
      </c>
      <c r="E340" s="57" t="s">
        <v>10</v>
      </c>
      <c r="G340" s="24" t="s">
        <v>4895</v>
      </c>
      <c r="J340" s="23"/>
    </row>
    <row r="341" spans="1:10" x14ac:dyDescent="0.35">
      <c r="A341" s="56" t="s">
        <v>2266</v>
      </c>
      <c r="B341" s="57" t="s">
        <v>4896</v>
      </c>
      <c r="C341" s="57" t="s">
        <v>2413</v>
      </c>
      <c r="E341" s="57" t="s">
        <v>10</v>
      </c>
      <c r="G341" s="24" t="s">
        <v>4897</v>
      </c>
      <c r="J341" s="23"/>
    </row>
    <row r="342" spans="1:10" x14ac:dyDescent="0.35">
      <c r="A342" s="56" t="s">
        <v>4762</v>
      </c>
      <c r="B342" s="57" t="s">
        <v>4898</v>
      </c>
      <c r="C342" s="57" t="s">
        <v>4899</v>
      </c>
      <c r="E342" s="57" t="s">
        <v>10</v>
      </c>
      <c r="G342" s="24" t="s">
        <v>4900</v>
      </c>
      <c r="J342" s="23"/>
    </row>
    <row r="343" spans="1:10" x14ac:dyDescent="0.35">
      <c r="A343" s="56" t="s">
        <v>2266</v>
      </c>
      <c r="B343" s="57" t="s">
        <v>4901</v>
      </c>
      <c r="C343" s="57" t="s">
        <v>2413</v>
      </c>
      <c r="E343" s="57" t="s">
        <v>10</v>
      </c>
      <c r="G343" s="24" t="s">
        <v>4902</v>
      </c>
      <c r="J343" s="23"/>
    </row>
    <row r="344" spans="1:10" s="35" customFormat="1" x14ac:dyDescent="0.35">
      <c r="A344" s="38" t="s">
        <v>2259</v>
      </c>
      <c r="B344" s="38" t="s">
        <v>4903</v>
      </c>
      <c r="C344" s="38" t="s">
        <v>4904</v>
      </c>
      <c r="G344" s="36" t="s">
        <v>4905</v>
      </c>
    </row>
    <row r="345" spans="1:10" x14ac:dyDescent="0.35">
      <c r="A345" s="56" t="s">
        <v>2337</v>
      </c>
      <c r="B345" s="57" t="s">
        <v>4906</v>
      </c>
      <c r="C345" s="57" t="s">
        <v>4907</v>
      </c>
      <c r="E345" s="57" t="s">
        <v>10</v>
      </c>
      <c r="G345" s="24"/>
      <c r="J345" s="23"/>
    </row>
    <row r="346" spans="1:10" x14ac:dyDescent="0.35">
      <c r="A346" s="56" t="s">
        <v>4908</v>
      </c>
      <c r="B346" s="57" t="s">
        <v>4909</v>
      </c>
      <c r="C346" s="57" t="s">
        <v>4910</v>
      </c>
      <c r="E346" s="57" t="s">
        <v>10</v>
      </c>
      <c r="G346" s="24" t="s">
        <v>4911</v>
      </c>
      <c r="J346" s="23"/>
    </row>
    <row r="347" spans="1:10" x14ac:dyDescent="0.35">
      <c r="A347" s="56" t="s">
        <v>2266</v>
      </c>
      <c r="B347" s="57" t="s">
        <v>4912</v>
      </c>
      <c r="C347" s="57" t="s">
        <v>2413</v>
      </c>
      <c r="E347" s="57" t="s">
        <v>10</v>
      </c>
      <c r="G347" s="24" t="s">
        <v>4913</v>
      </c>
      <c r="J347" s="23"/>
    </row>
    <row r="348" spans="1:10" x14ac:dyDescent="0.35">
      <c r="A348" s="56" t="s">
        <v>2337</v>
      </c>
      <c r="B348" s="57" t="s">
        <v>4914</v>
      </c>
      <c r="C348" s="57" t="s">
        <v>4915</v>
      </c>
      <c r="E348" s="57" t="s">
        <v>10</v>
      </c>
      <c r="G348" s="24"/>
      <c r="J348" s="23"/>
    </row>
    <row r="349" spans="1:10" x14ac:dyDescent="0.35">
      <c r="A349" s="56" t="s">
        <v>4916</v>
      </c>
      <c r="B349" s="57" t="s">
        <v>4917</v>
      </c>
      <c r="C349" s="57" t="s">
        <v>4918</v>
      </c>
      <c r="E349" s="57" t="s">
        <v>10</v>
      </c>
      <c r="G349" s="24" t="s">
        <v>4919</v>
      </c>
      <c r="J349" s="23"/>
    </row>
    <row r="350" spans="1:10" x14ac:dyDescent="0.35">
      <c r="A350" s="56" t="s">
        <v>2266</v>
      </c>
      <c r="B350" s="57" t="s">
        <v>4920</v>
      </c>
      <c r="C350" s="57" t="s">
        <v>2413</v>
      </c>
      <c r="E350" s="57" t="s">
        <v>10</v>
      </c>
      <c r="G350" s="24" t="s">
        <v>4921</v>
      </c>
      <c r="J350" s="23"/>
    </row>
    <row r="351" spans="1:10" x14ac:dyDescent="0.35">
      <c r="A351" s="20" t="s">
        <v>2337</v>
      </c>
      <c r="B351" s="56" t="s">
        <v>4922</v>
      </c>
      <c r="C351" s="56" t="s">
        <v>4923</v>
      </c>
      <c r="E351" s="57" t="s">
        <v>10</v>
      </c>
    </row>
    <row r="352" spans="1:10" x14ac:dyDescent="0.35">
      <c r="A352" s="56" t="s">
        <v>2266</v>
      </c>
      <c r="B352" s="56" t="s">
        <v>4924</v>
      </c>
      <c r="C352" s="56" t="s">
        <v>392</v>
      </c>
      <c r="E352" s="57" t="s">
        <v>10</v>
      </c>
      <c r="G352" s="24" t="s">
        <v>4925</v>
      </c>
      <c r="J352" s="23" t="s">
        <v>3823</v>
      </c>
    </row>
    <row r="353" spans="1:10" s="101" customFormat="1" x14ac:dyDescent="0.35">
      <c r="A353" s="100" t="s">
        <v>2307</v>
      </c>
      <c r="B353" s="100"/>
      <c r="C353" s="100"/>
      <c r="G353" s="102"/>
    </row>
    <row r="354" spans="1:10" x14ac:dyDescent="0.35">
      <c r="A354" s="20" t="s">
        <v>2337</v>
      </c>
      <c r="B354" s="56" t="s">
        <v>3832</v>
      </c>
      <c r="C354" s="56" t="s">
        <v>4926</v>
      </c>
      <c r="D354" s="57" t="s">
        <v>4927</v>
      </c>
      <c r="E354" s="57" t="s">
        <v>10</v>
      </c>
    </row>
    <row r="355" spans="1:10" x14ac:dyDescent="0.35">
      <c r="A355" s="56" t="s">
        <v>2266</v>
      </c>
      <c r="B355" s="56" t="s">
        <v>4928</v>
      </c>
      <c r="C355" s="56" t="s">
        <v>392</v>
      </c>
      <c r="E355" s="57" t="s">
        <v>10</v>
      </c>
      <c r="G355" s="24" t="s">
        <v>4929</v>
      </c>
      <c r="J355" s="23" t="s">
        <v>3823</v>
      </c>
    </row>
    <row r="356" spans="1:10" s="26" customFormat="1" x14ac:dyDescent="0.35">
      <c r="A356" s="25" t="s">
        <v>2259</v>
      </c>
      <c r="B356" s="25" t="s">
        <v>4930</v>
      </c>
      <c r="C356" s="25" t="s">
        <v>4931</v>
      </c>
      <c r="G356"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691"/>
  <sheetViews>
    <sheetView zoomScaleNormal="100" workbookViewId="0">
      <pane ySplit="1" topLeftCell="A2" activePane="bottomLeft" state="frozen"/>
      <selection activeCell="C14" sqref="C14"/>
      <selection pane="bottomLeft" sqref="A1:XFD691"/>
    </sheetView>
  </sheetViews>
  <sheetFormatPr defaultColWidth="8.796875" defaultRowHeight="12.75" x14ac:dyDescent="0.35"/>
  <cols>
    <col min="1" max="1" width="20.46484375" style="57" bestFit="1" customWidth="1"/>
    <col min="2" max="2" width="34.796875" style="57" customWidth="1"/>
    <col min="3" max="3" width="41.46484375" style="57" bestFit="1" customWidth="1"/>
    <col min="4" max="16384" width="8.796875" style="57"/>
  </cols>
  <sheetData>
    <row r="1" spans="1:7" s="23" customFormat="1" x14ac:dyDescent="0.35">
      <c r="A1" s="261" t="s">
        <v>3835</v>
      </c>
      <c r="B1" s="261" t="s">
        <v>2242</v>
      </c>
      <c r="C1" s="261" t="s">
        <v>4932</v>
      </c>
      <c r="D1" s="261" t="s">
        <v>21</v>
      </c>
      <c r="E1" s="261" t="s">
        <v>22</v>
      </c>
      <c r="F1" s="261" t="s">
        <v>23</v>
      </c>
      <c r="G1" s="261" t="s">
        <v>2253</v>
      </c>
    </row>
    <row r="2" spans="1:7" s="23" customFormat="1" x14ac:dyDescent="0.35">
      <c r="A2" s="109" t="s">
        <v>3837</v>
      </c>
      <c r="B2" s="23" t="s">
        <v>3838</v>
      </c>
      <c r="C2" s="23" t="s">
        <v>3839</v>
      </c>
    </row>
    <row r="3" spans="1:7" s="23" customFormat="1" x14ac:dyDescent="0.35">
      <c r="A3" s="109" t="s">
        <v>3837</v>
      </c>
      <c r="B3" s="23" t="s">
        <v>3842</v>
      </c>
      <c r="C3" s="23" t="s">
        <v>3843</v>
      </c>
    </row>
    <row r="4" spans="1:7" s="23" customFormat="1" x14ac:dyDescent="0.35">
      <c r="A4" s="109" t="s">
        <v>3837</v>
      </c>
      <c r="B4" s="23" t="s">
        <v>3844</v>
      </c>
      <c r="C4" s="23" t="s">
        <v>3845</v>
      </c>
    </row>
    <row r="5" spans="1:7" s="23" customFormat="1" x14ac:dyDescent="0.35">
      <c r="A5" s="109" t="s">
        <v>3837</v>
      </c>
      <c r="B5" s="23" t="s">
        <v>3846</v>
      </c>
      <c r="C5" s="23" t="s">
        <v>3847</v>
      </c>
    </row>
    <row r="6" spans="1:7" s="23" customFormat="1" x14ac:dyDescent="0.35">
      <c r="A6" s="109" t="s">
        <v>3837</v>
      </c>
      <c r="B6" s="23" t="s">
        <v>3848</v>
      </c>
      <c r="C6" s="23" t="s">
        <v>3849</v>
      </c>
    </row>
    <row r="7" spans="1:7" s="23" customFormat="1" x14ac:dyDescent="0.35">
      <c r="A7" s="109" t="s">
        <v>3837</v>
      </c>
      <c r="B7" s="23" t="s">
        <v>3850</v>
      </c>
      <c r="C7" s="23" t="s">
        <v>3851</v>
      </c>
    </row>
    <row r="8" spans="1:7" s="23" customFormat="1" x14ac:dyDescent="0.35">
      <c r="A8" s="109" t="s">
        <v>3837</v>
      </c>
      <c r="B8" s="23" t="s">
        <v>3852</v>
      </c>
      <c r="C8" s="23" t="s">
        <v>3853</v>
      </c>
    </row>
    <row r="9" spans="1:7" s="23" customFormat="1" x14ac:dyDescent="0.35">
      <c r="A9" s="109" t="s">
        <v>3837</v>
      </c>
      <c r="B9" s="23" t="s">
        <v>3854</v>
      </c>
      <c r="C9" s="23" t="s">
        <v>3855</v>
      </c>
    </row>
    <row r="10" spans="1:7" s="23" customFormat="1" x14ac:dyDescent="0.35">
      <c r="A10" s="109" t="s">
        <v>3837</v>
      </c>
      <c r="B10" s="23" t="s">
        <v>3856</v>
      </c>
      <c r="C10" s="24" t="s">
        <v>3857</v>
      </c>
    </row>
    <row r="11" spans="1:7" s="23" customFormat="1" x14ac:dyDescent="0.35">
      <c r="A11" s="109" t="s">
        <v>3837</v>
      </c>
      <c r="B11" s="23" t="s">
        <v>3858</v>
      </c>
      <c r="C11" s="24" t="s">
        <v>3859</v>
      </c>
    </row>
    <row r="12" spans="1:7" s="23" customFormat="1" x14ac:dyDescent="0.35">
      <c r="A12" s="109" t="s">
        <v>3837</v>
      </c>
      <c r="B12" s="23" t="s">
        <v>3860</v>
      </c>
      <c r="C12" s="23" t="s">
        <v>3861</v>
      </c>
    </row>
    <row r="13" spans="1:7" s="23" customFormat="1" x14ac:dyDescent="0.35">
      <c r="A13" s="109" t="s">
        <v>3837</v>
      </c>
      <c r="B13" s="23" t="s">
        <v>3862</v>
      </c>
      <c r="C13" s="23" t="s">
        <v>3863</v>
      </c>
    </row>
    <row r="14" spans="1:7" s="23" customFormat="1" x14ac:dyDescent="0.35">
      <c r="A14" s="109" t="s">
        <v>3837</v>
      </c>
      <c r="B14" s="23" t="s">
        <v>3864</v>
      </c>
      <c r="C14" s="23" t="s">
        <v>3865</v>
      </c>
    </row>
    <row r="15" spans="1:7" s="23" customFormat="1" x14ac:dyDescent="0.35">
      <c r="A15" s="109" t="s">
        <v>3837</v>
      </c>
      <c r="B15" s="108" t="s">
        <v>3866</v>
      </c>
      <c r="C15" s="108" t="s">
        <v>3867</v>
      </c>
    </row>
    <row r="16" spans="1:7" s="23" customFormat="1" x14ac:dyDescent="0.35">
      <c r="A16" s="109" t="s">
        <v>3837</v>
      </c>
      <c r="B16" s="23" t="s">
        <v>3868</v>
      </c>
      <c r="C16" s="23" t="s">
        <v>3869</v>
      </c>
    </row>
    <row r="17" spans="1:3" s="23" customFormat="1" x14ac:dyDescent="0.35">
      <c r="A17" s="109" t="s">
        <v>3837</v>
      </c>
      <c r="B17" s="23" t="s">
        <v>3870</v>
      </c>
      <c r="C17" s="23" t="s">
        <v>4933</v>
      </c>
    </row>
    <row r="18" spans="1:3" s="23" customFormat="1" x14ac:dyDescent="0.35">
      <c r="A18" s="109" t="s">
        <v>3837</v>
      </c>
      <c r="B18" s="23" t="s">
        <v>3872</v>
      </c>
      <c r="C18" s="23" t="s">
        <v>3873</v>
      </c>
    </row>
    <row r="19" spans="1:3" s="23" customFormat="1" x14ac:dyDescent="0.35">
      <c r="A19" s="109" t="s">
        <v>3837</v>
      </c>
      <c r="B19" s="23" t="s">
        <v>3874</v>
      </c>
      <c r="C19" s="23" t="s">
        <v>3875</v>
      </c>
    </row>
    <row r="20" spans="1:3" s="23" customFormat="1" x14ac:dyDescent="0.35">
      <c r="A20" s="109" t="s">
        <v>3837</v>
      </c>
      <c r="B20" s="108" t="s">
        <v>3876</v>
      </c>
      <c r="C20" s="23" t="s">
        <v>3877</v>
      </c>
    </row>
    <row r="21" spans="1:3" s="23" customFormat="1" x14ac:dyDescent="0.35">
      <c r="A21" s="109" t="s">
        <v>3837</v>
      </c>
      <c r="B21" s="23" t="s">
        <v>3878</v>
      </c>
      <c r="C21" s="23" t="s">
        <v>3879</v>
      </c>
    </row>
    <row r="22" spans="1:3" s="23" customFormat="1" x14ac:dyDescent="0.35">
      <c r="A22" s="109" t="s">
        <v>3837</v>
      </c>
      <c r="B22" s="23" t="s">
        <v>3880</v>
      </c>
      <c r="C22" s="23" t="s">
        <v>3881</v>
      </c>
    </row>
    <row r="23" spans="1:3" s="23" customFormat="1" x14ac:dyDescent="0.35">
      <c r="A23" s="109" t="s">
        <v>3837</v>
      </c>
      <c r="B23" s="108" t="s">
        <v>3882</v>
      </c>
      <c r="C23" s="108" t="s">
        <v>3883</v>
      </c>
    </row>
    <row r="24" spans="1:3" s="23" customFormat="1" x14ac:dyDescent="0.35">
      <c r="A24" s="109" t="s">
        <v>3837</v>
      </c>
      <c r="B24" s="108" t="s">
        <v>3884</v>
      </c>
      <c r="C24" s="108" t="s">
        <v>3885</v>
      </c>
    </row>
    <row r="25" spans="1:3" s="23" customFormat="1" x14ac:dyDescent="0.35">
      <c r="A25" s="109" t="s">
        <v>3837</v>
      </c>
      <c r="B25" s="108" t="s">
        <v>3886</v>
      </c>
      <c r="C25" s="108" t="s">
        <v>3887</v>
      </c>
    </row>
    <row r="26" spans="1:3" s="23" customFormat="1" x14ac:dyDescent="0.35">
      <c r="A26" s="109" t="s">
        <v>3837</v>
      </c>
      <c r="B26" s="108" t="s">
        <v>3888</v>
      </c>
      <c r="C26" s="108" t="s">
        <v>3889</v>
      </c>
    </row>
    <row r="27" spans="1:3" s="23" customFormat="1" x14ac:dyDescent="0.35">
      <c r="A27" s="109" t="s">
        <v>3837</v>
      </c>
      <c r="B27" s="23" t="s">
        <v>3890</v>
      </c>
      <c r="C27" s="23" t="s">
        <v>3891</v>
      </c>
    </row>
    <row r="28" spans="1:3" s="23" customFormat="1" x14ac:dyDescent="0.35">
      <c r="A28" s="109" t="s">
        <v>3837</v>
      </c>
      <c r="B28" s="23" t="s">
        <v>3892</v>
      </c>
      <c r="C28" s="23" t="s">
        <v>3893</v>
      </c>
    </row>
    <row r="29" spans="1:3" s="23" customFormat="1" x14ac:dyDescent="0.35">
      <c r="A29" s="109" t="s">
        <v>3837</v>
      </c>
      <c r="B29" s="108" t="s">
        <v>3894</v>
      </c>
      <c r="C29" s="108" t="s">
        <v>3895</v>
      </c>
    </row>
    <row r="30" spans="1:3" s="23" customFormat="1" x14ac:dyDescent="0.35">
      <c r="A30" s="109" t="s">
        <v>3837</v>
      </c>
      <c r="B30" s="108" t="s">
        <v>3896</v>
      </c>
      <c r="C30" s="108" t="s">
        <v>3897</v>
      </c>
    </row>
    <row r="31" spans="1:3" s="23" customFormat="1" x14ac:dyDescent="0.35">
      <c r="A31" s="109" t="s">
        <v>3837</v>
      </c>
      <c r="B31" s="108" t="s">
        <v>3898</v>
      </c>
      <c r="C31" s="108" t="s">
        <v>3899</v>
      </c>
    </row>
    <row r="32" spans="1:3" s="23" customFormat="1" x14ac:dyDescent="0.35">
      <c r="A32" s="20"/>
    </row>
    <row r="33" spans="1:3" s="23" customFormat="1" x14ac:dyDescent="0.35">
      <c r="A33" s="23" t="s">
        <v>4934</v>
      </c>
      <c r="B33" s="23" t="s">
        <v>371</v>
      </c>
      <c r="C33" s="23" t="s">
        <v>4935</v>
      </c>
    </row>
    <row r="34" spans="1:3" s="23" customFormat="1" x14ac:dyDescent="0.35">
      <c r="A34" s="23" t="s">
        <v>4934</v>
      </c>
      <c r="B34" s="23" t="s">
        <v>2400</v>
      </c>
      <c r="C34" s="23" t="s">
        <v>2401</v>
      </c>
    </row>
    <row r="35" spans="1:3" s="23" customFormat="1" x14ac:dyDescent="0.35">
      <c r="A35" s="23" t="s">
        <v>4934</v>
      </c>
      <c r="B35" s="23" t="s">
        <v>2492</v>
      </c>
      <c r="C35" s="23" t="s">
        <v>2493</v>
      </c>
    </row>
    <row r="36" spans="1:3" s="23" customFormat="1" x14ac:dyDescent="0.35">
      <c r="A36" s="23" t="s">
        <v>4934</v>
      </c>
      <c r="B36" s="23" t="s">
        <v>2547</v>
      </c>
      <c r="C36" s="23" t="s">
        <v>2548</v>
      </c>
    </row>
    <row r="37" spans="1:3" s="23" customFormat="1" x14ac:dyDescent="0.35">
      <c r="A37" s="23" t="s">
        <v>4934</v>
      </c>
      <c r="B37" s="23" t="s">
        <v>2575</v>
      </c>
      <c r="C37" s="23" t="s">
        <v>14</v>
      </c>
    </row>
    <row r="38" spans="1:3" s="23" customFormat="1" x14ac:dyDescent="0.35">
      <c r="A38" s="23" t="s">
        <v>4934</v>
      </c>
      <c r="B38" s="23" t="s">
        <v>2602</v>
      </c>
      <c r="C38" s="23" t="s">
        <v>2603</v>
      </c>
    </row>
    <row r="39" spans="1:3" s="23" customFormat="1" x14ac:dyDescent="0.35">
      <c r="A39" s="23" t="s">
        <v>4934</v>
      </c>
      <c r="B39" s="23" t="s">
        <v>2631</v>
      </c>
      <c r="C39" s="23" t="s">
        <v>15</v>
      </c>
    </row>
    <row r="40" spans="1:3" s="23" customFormat="1" x14ac:dyDescent="0.35">
      <c r="A40" s="23" t="s">
        <v>4934</v>
      </c>
      <c r="B40" s="23" t="s">
        <v>2696</v>
      </c>
      <c r="C40" s="23" t="s">
        <v>13</v>
      </c>
    </row>
    <row r="41" spans="1:3" s="23" customFormat="1" x14ac:dyDescent="0.35">
      <c r="A41" s="23" t="s">
        <v>4934</v>
      </c>
      <c r="B41" s="23" t="s">
        <v>2760</v>
      </c>
      <c r="C41" s="23" t="s">
        <v>12</v>
      </c>
    </row>
    <row r="42" spans="1:3" s="23" customFormat="1" x14ac:dyDescent="0.35">
      <c r="A42" s="23" t="s">
        <v>4934</v>
      </c>
      <c r="B42" s="23" t="s">
        <v>2788</v>
      </c>
      <c r="C42" s="23" t="s">
        <v>2789</v>
      </c>
    </row>
    <row r="43" spans="1:3" s="23" customFormat="1" x14ac:dyDescent="0.35">
      <c r="A43" s="23" t="s">
        <v>4934</v>
      </c>
      <c r="B43" s="23" t="s">
        <v>2964</v>
      </c>
      <c r="C43" s="23" t="s">
        <v>393</v>
      </c>
    </row>
    <row r="44" spans="1:3" s="23" customFormat="1" x14ac:dyDescent="0.35">
      <c r="A44" s="23" t="s">
        <v>4934</v>
      </c>
      <c r="B44" s="23" t="s">
        <v>2996</v>
      </c>
      <c r="C44" s="23" t="s">
        <v>4936</v>
      </c>
    </row>
    <row r="45" spans="1:3" s="23" customFormat="1" x14ac:dyDescent="0.35">
      <c r="A45" s="23" t="s">
        <v>4934</v>
      </c>
      <c r="B45" s="23" t="s">
        <v>3021</v>
      </c>
      <c r="C45" s="23" t="s">
        <v>4937</v>
      </c>
    </row>
    <row r="46" spans="1:3" s="23" customFormat="1" x14ac:dyDescent="0.35">
      <c r="A46" s="23" t="s">
        <v>4934</v>
      </c>
      <c r="B46" s="23" t="s">
        <v>3048</v>
      </c>
      <c r="C46" s="23" t="s">
        <v>4938</v>
      </c>
    </row>
    <row r="47" spans="1:3" s="23" customFormat="1" x14ac:dyDescent="0.35">
      <c r="A47" s="23" t="s">
        <v>4934</v>
      </c>
      <c r="B47" s="23" t="s">
        <v>3073</v>
      </c>
      <c r="C47" s="23" t="s">
        <v>4939</v>
      </c>
    </row>
    <row r="48" spans="1:3" s="23" customFormat="1" x14ac:dyDescent="0.35">
      <c r="A48" s="23" t="s">
        <v>4934</v>
      </c>
      <c r="B48" s="23" t="s">
        <v>3098</v>
      </c>
      <c r="C48" s="23" t="s">
        <v>4940</v>
      </c>
    </row>
    <row r="49" spans="1:3" s="23" customFormat="1" x14ac:dyDescent="0.35">
      <c r="A49" s="23" t="s">
        <v>4934</v>
      </c>
      <c r="B49" s="23" t="s">
        <v>3124</v>
      </c>
      <c r="C49" s="23" t="s">
        <v>4941</v>
      </c>
    </row>
    <row r="50" spans="1:3" s="23" customFormat="1" x14ac:dyDescent="0.35">
      <c r="A50" s="23" t="s">
        <v>4934</v>
      </c>
      <c r="B50" s="23" t="s">
        <v>3533</v>
      </c>
      <c r="C50" s="23" t="s">
        <v>4942</v>
      </c>
    </row>
    <row r="51" spans="1:3" s="23" customFormat="1" x14ac:dyDescent="0.35">
      <c r="A51" s="23" t="s">
        <v>4934</v>
      </c>
      <c r="B51" s="23" t="s">
        <v>3546</v>
      </c>
      <c r="C51" s="23" t="s">
        <v>394</v>
      </c>
    </row>
    <row r="52" spans="1:3" s="23" customFormat="1" x14ac:dyDescent="0.35">
      <c r="A52" s="23" t="s">
        <v>4934</v>
      </c>
      <c r="B52" s="23" t="s">
        <v>3566</v>
      </c>
      <c r="C52" s="23" t="s">
        <v>395</v>
      </c>
    </row>
    <row r="53" spans="1:3" s="23" customFormat="1" x14ac:dyDescent="0.35">
      <c r="A53" s="23" t="s">
        <v>4934</v>
      </c>
      <c r="B53" s="23" t="s">
        <v>288</v>
      </c>
      <c r="C53" s="23" t="s">
        <v>396</v>
      </c>
    </row>
    <row r="54" spans="1:3" s="23" customFormat="1" x14ac:dyDescent="0.35">
      <c r="A54" s="23" t="s">
        <v>4934</v>
      </c>
      <c r="B54" s="23" t="s">
        <v>289</v>
      </c>
      <c r="C54" s="23" t="s">
        <v>8</v>
      </c>
    </row>
    <row r="55" spans="1:3" s="23" customFormat="1" x14ac:dyDescent="0.35">
      <c r="A55" s="23" t="s">
        <v>4934</v>
      </c>
      <c r="B55" s="23" t="s">
        <v>246</v>
      </c>
      <c r="C55" s="23" t="s">
        <v>4943</v>
      </c>
    </row>
    <row r="56" spans="1:3" s="23" customFormat="1" x14ac:dyDescent="0.35">
      <c r="A56" s="23" t="s">
        <v>4934</v>
      </c>
      <c r="B56" s="23" t="s">
        <v>267</v>
      </c>
      <c r="C56" s="23" t="s">
        <v>4944</v>
      </c>
    </row>
    <row r="57" spans="1:3" s="23" customFormat="1" x14ac:dyDescent="0.35">
      <c r="A57" s="23" t="s">
        <v>4934</v>
      </c>
      <c r="B57" s="23" t="s">
        <v>397</v>
      </c>
      <c r="C57" s="23" t="s">
        <v>4945</v>
      </c>
    </row>
    <row r="58" spans="1:3" s="23" customFormat="1" x14ac:dyDescent="0.35">
      <c r="A58" s="23" t="s">
        <v>4934</v>
      </c>
      <c r="B58" s="23" t="s">
        <v>398</v>
      </c>
      <c r="C58" s="23" t="s">
        <v>3904</v>
      </c>
    </row>
    <row r="59" spans="1:3" s="23" customFormat="1" x14ac:dyDescent="0.35">
      <c r="A59" s="23" t="s">
        <v>4934</v>
      </c>
      <c r="B59" s="23" t="s">
        <v>399</v>
      </c>
      <c r="C59" s="23" t="s">
        <v>3905</v>
      </c>
    </row>
    <row r="60" spans="1:3" s="23" customFormat="1" x14ac:dyDescent="0.35">
      <c r="A60" s="23" t="s">
        <v>4934</v>
      </c>
      <c r="B60" s="23" t="s">
        <v>400</v>
      </c>
      <c r="C60" s="23" t="s">
        <v>3906</v>
      </c>
    </row>
    <row r="61" spans="1:3" s="23" customFormat="1" x14ac:dyDescent="0.35">
      <c r="A61" s="23" t="s">
        <v>4934</v>
      </c>
      <c r="B61" s="23" t="s">
        <v>401</v>
      </c>
      <c r="C61" s="23" t="s">
        <v>3907</v>
      </c>
    </row>
    <row r="62" spans="1:3" s="23" customFormat="1" x14ac:dyDescent="0.35">
      <c r="A62" s="23" t="s">
        <v>4934</v>
      </c>
      <c r="B62" s="23" t="s">
        <v>402</v>
      </c>
      <c r="C62" s="23" t="s">
        <v>4946</v>
      </c>
    </row>
    <row r="63" spans="1:3" s="23" customFormat="1" x14ac:dyDescent="0.35"/>
    <row r="64" spans="1:3" s="23" customFormat="1" x14ac:dyDescent="0.35">
      <c r="A64" s="23" t="s">
        <v>4947</v>
      </c>
      <c r="B64" s="23" t="s">
        <v>371</v>
      </c>
      <c r="C64" s="23" t="s">
        <v>4935</v>
      </c>
    </row>
    <row r="65" spans="1:3" s="23" customFormat="1" x14ac:dyDescent="0.35">
      <c r="A65" s="23" t="s">
        <v>4947</v>
      </c>
      <c r="B65" s="23" t="s">
        <v>2400</v>
      </c>
      <c r="C65" s="23" t="s">
        <v>2401</v>
      </c>
    </row>
    <row r="66" spans="1:3" s="23" customFormat="1" x14ac:dyDescent="0.35">
      <c r="A66" s="23" t="s">
        <v>4947</v>
      </c>
      <c r="B66" s="23" t="s">
        <v>4948</v>
      </c>
      <c r="C66" s="23" t="s">
        <v>4949</v>
      </c>
    </row>
    <row r="67" spans="1:3" s="23" customFormat="1" x14ac:dyDescent="0.35">
      <c r="A67" s="23" t="s">
        <v>4947</v>
      </c>
      <c r="B67" s="23" t="s">
        <v>2492</v>
      </c>
      <c r="C67" s="23" t="s">
        <v>2493</v>
      </c>
    </row>
    <row r="68" spans="1:3" s="23" customFormat="1" x14ac:dyDescent="0.35">
      <c r="A68" s="23" t="s">
        <v>4947</v>
      </c>
      <c r="B68" s="23" t="s">
        <v>4950</v>
      </c>
      <c r="C68" s="23" t="s">
        <v>4951</v>
      </c>
    </row>
    <row r="69" spans="1:3" s="23" customFormat="1" x14ac:dyDescent="0.35">
      <c r="A69" s="23" t="s">
        <v>4947</v>
      </c>
      <c r="B69" s="23" t="s">
        <v>2547</v>
      </c>
      <c r="C69" s="23" t="s">
        <v>2548</v>
      </c>
    </row>
    <row r="70" spans="1:3" s="23" customFormat="1" x14ac:dyDescent="0.35">
      <c r="A70" s="23" t="s">
        <v>4947</v>
      </c>
      <c r="B70" s="23" t="s">
        <v>4952</v>
      </c>
      <c r="C70" s="23" t="s">
        <v>4953</v>
      </c>
    </row>
    <row r="71" spans="1:3" s="23" customFormat="1" x14ac:dyDescent="0.35">
      <c r="A71" s="23" t="s">
        <v>4947</v>
      </c>
      <c r="B71" s="23" t="s">
        <v>2575</v>
      </c>
      <c r="C71" s="23" t="s">
        <v>14</v>
      </c>
    </row>
    <row r="72" spans="1:3" s="23" customFormat="1" x14ac:dyDescent="0.35">
      <c r="A72" s="23" t="s">
        <v>4947</v>
      </c>
      <c r="B72" s="23" t="s">
        <v>4954</v>
      </c>
      <c r="C72" s="23" t="s">
        <v>4955</v>
      </c>
    </row>
    <row r="73" spans="1:3" s="23" customFormat="1" x14ac:dyDescent="0.35">
      <c r="A73" s="23" t="s">
        <v>4947</v>
      </c>
      <c r="B73" s="23" t="s">
        <v>2602</v>
      </c>
      <c r="C73" s="23" t="s">
        <v>1305</v>
      </c>
    </row>
    <row r="74" spans="1:3" s="23" customFormat="1" x14ac:dyDescent="0.35">
      <c r="A74" s="23" t="s">
        <v>4947</v>
      </c>
      <c r="B74" s="23" t="s">
        <v>2631</v>
      </c>
      <c r="C74" s="23" t="s">
        <v>15</v>
      </c>
    </row>
    <row r="75" spans="1:3" s="23" customFormat="1" x14ac:dyDescent="0.35">
      <c r="A75" s="23" t="s">
        <v>4947</v>
      </c>
      <c r="B75" s="23" t="s">
        <v>4956</v>
      </c>
      <c r="C75" s="23" t="s">
        <v>4957</v>
      </c>
    </row>
    <row r="76" spans="1:3" s="23" customFormat="1" x14ac:dyDescent="0.35">
      <c r="A76" s="23" t="s">
        <v>4947</v>
      </c>
      <c r="B76" s="23" t="s">
        <v>4958</v>
      </c>
      <c r="C76" s="23" t="s">
        <v>4959</v>
      </c>
    </row>
    <row r="77" spans="1:3" s="23" customFormat="1" x14ac:dyDescent="0.35">
      <c r="A77" s="23" t="s">
        <v>4947</v>
      </c>
      <c r="B77" s="23" t="s">
        <v>4960</v>
      </c>
      <c r="C77" s="23" t="s">
        <v>4961</v>
      </c>
    </row>
    <row r="78" spans="1:3" s="23" customFormat="1" x14ac:dyDescent="0.35">
      <c r="A78" s="23" t="s">
        <v>4947</v>
      </c>
      <c r="B78" s="23" t="s">
        <v>2760</v>
      </c>
      <c r="C78" s="23" t="s">
        <v>12</v>
      </c>
    </row>
    <row r="79" spans="1:3" s="23" customFormat="1" x14ac:dyDescent="0.35">
      <c r="A79" s="23" t="s">
        <v>4947</v>
      </c>
      <c r="B79" s="23" t="s">
        <v>2696</v>
      </c>
      <c r="C79" s="23" t="s">
        <v>13</v>
      </c>
    </row>
    <row r="80" spans="1:3" s="23" customFormat="1" x14ac:dyDescent="0.35">
      <c r="A80" s="23" t="s">
        <v>4947</v>
      </c>
      <c r="B80" s="23" t="s">
        <v>2788</v>
      </c>
      <c r="C80" s="23" t="s">
        <v>2789</v>
      </c>
    </row>
    <row r="81" spans="1:3" s="23" customFormat="1" x14ac:dyDescent="0.35">
      <c r="A81" s="23" t="s">
        <v>4947</v>
      </c>
      <c r="B81" s="23" t="s">
        <v>4962</v>
      </c>
      <c r="C81" s="23" t="s">
        <v>4963</v>
      </c>
    </row>
    <row r="82" spans="1:3" s="23" customFormat="1" x14ac:dyDescent="0.35">
      <c r="A82" s="23" t="s">
        <v>4947</v>
      </c>
      <c r="B82" s="23" t="s">
        <v>3762</v>
      </c>
      <c r="C82" s="23" t="s">
        <v>4964</v>
      </c>
    </row>
    <row r="83" spans="1:3" s="23" customFormat="1" x14ac:dyDescent="0.35"/>
    <row r="84" spans="1:3" s="23" customFormat="1" x14ac:dyDescent="0.35">
      <c r="A84" s="23" t="s">
        <v>4965</v>
      </c>
      <c r="B84" s="23" t="s">
        <v>371</v>
      </c>
      <c r="C84" s="23" t="s">
        <v>4935</v>
      </c>
    </row>
    <row r="85" spans="1:3" s="23" customFormat="1" x14ac:dyDescent="0.35">
      <c r="A85" s="23" t="s">
        <v>4965</v>
      </c>
      <c r="B85" s="23" t="s">
        <v>3722</v>
      </c>
      <c r="C85" s="23" t="s">
        <v>3723</v>
      </c>
    </row>
    <row r="86" spans="1:3" s="23" customFormat="1" x14ac:dyDescent="0.35">
      <c r="A86" s="23" t="s">
        <v>4965</v>
      </c>
      <c r="B86" s="23" t="s">
        <v>4966</v>
      </c>
      <c r="C86" s="23" t="s">
        <v>4967</v>
      </c>
    </row>
    <row r="87" spans="1:3" s="23" customFormat="1" x14ac:dyDescent="0.35">
      <c r="A87" s="23" t="s">
        <v>4965</v>
      </c>
      <c r="B87" s="23" t="s">
        <v>4968</v>
      </c>
      <c r="C87" s="23" t="s">
        <v>4969</v>
      </c>
    </row>
    <row r="88" spans="1:3" s="23" customFormat="1" x14ac:dyDescent="0.35">
      <c r="A88" s="23" t="s">
        <v>4965</v>
      </c>
      <c r="B88" s="23" t="s">
        <v>4970</v>
      </c>
      <c r="C88" s="23" t="s">
        <v>4971</v>
      </c>
    </row>
    <row r="89" spans="1:3" s="23" customFormat="1" x14ac:dyDescent="0.35">
      <c r="A89" s="23" t="s">
        <v>4965</v>
      </c>
      <c r="B89" s="23" t="s">
        <v>4972</v>
      </c>
      <c r="C89" s="23" t="s">
        <v>4973</v>
      </c>
    </row>
    <row r="90" spans="1:3" s="23" customFormat="1" x14ac:dyDescent="0.35">
      <c r="A90" s="23" t="s">
        <v>4965</v>
      </c>
      <c r="B90" s="23" t="s">
        <v>4974</v>
      </c>
      <c r="C90" s="23" t="s">
        <v>4975</v>
      </c>
    </row>
    <row r="91" spans="1:3" s="23" customFormat="1" x14ac:dyDescent="0.35">
      <c r="A91" s="23" t="s">
        <v>4965</v>
      </c>
      <c r="B91" s="23" t="s">
        <v>4976</v>
      </c>
      <c r="C91" s="23" t="s">
        <v>4977</v>
      </c>
    </row>
    <row r="92" spans="1:3" s="23" customFormat="1" x14ac:dyDescent="0.35">
      <c r="A92" s="23" t="s">
        <v>4965</v>
      </c>
      <c r="B92" s="23" t="s">
        <v>403</v>
      </c>
      <c r="C92" s="23" t="s">
        <v>4978</v>
      </c>
    </row>
    <row r="93" spans="1:3" s="23" customFormat="1" x14ac:dyDescent="0.35">
      <c r="A93" s="23" t="s">
        <v>4965</v>
      </c>
      <c r="B93" s="23" t="s">
        <v>3745</v>
      </c>
      <c r="C93" s="23" t="s">
        <v>4979</v>
      </c>
    </row>
    <row r="94" spans="1:3" s="23" customFormat="1" x14ac:dyDescent="0.35">
      <c r="A94" s="23" t="s">
        <v>4965</v>
      </c>
      <c r="B94" s="23" t="s">
        <v>404</v>
      </c>
      <c r="C94" s="23" t="s">
        <v>4980</v>
      </c>
    </row>
    <row r="95" spans="1:3" s="23" customFormat="1" x14ac:dyDescent="0.35"/>
    <row r="96" spans="1:3" s="23" customFormat="1" x14ac:dyDescent="0.35">
      <c r="A96" s="23" t="s">
        <v>2373</v>
      </c>
      <c r="B96" s="23" t="s">
        <v>371</v>
      </c>
      <c r="C96" s="23" t="s">
        <v>4935</v>
      </c>
    </row>
    <row r="97" spans="1:3" s="23" customFormat="1" x14ac:dyDescent="0.35">
      <c r="A97" s="23" t="s">
        <v>2373</v>
      </c>
      <c r="B97" s="23" t="s">
        <v>2964</v>
      </c>
      <c r="C97" s="23" t="s">
        <v>393</v>
      </c>
    </row>
    <row r="98" spans="1:3" s="23" customFormat="1" x14ac:dyDescent="0.35">
      <c r="A98" s="23" t="s">
        <v>2373</v>
      </c>
      <c r="B98" s="23" t="s">
        <v>2996</v>
      </c>
      <c r="C98" s="23" t="s">
        <v>4936</v>
      </c>
    </row>
    <row r="99" spans="1:3" s="23" customFormat="1" x14ac:dyDescent="0.35">
      <c r="A99" s="23" t="s">
        <v>2373</v>
      </c>
      <c r="B99" s="23" t="s">
        <v>4981</v>
      </c>
      <c r="C99" s="23" t="s">
        <v>4982</v>
      </c>
    </row>
    <row r="100" spans="1:3" s="23" customFormat="1" x14ac:dyDescent="0.35">
      <c r="A100" s="23" t="s">
        <v>2373</v>
      </c>
      <c r="B100" s="23" t="s">
        <v>4983</v>
      </c>
      <c r="C100" s="23" t="s">
        <v>4984</v>
      </c>
    </row>
    <row r="101" spans="1:3" s="23" customFormat="1" x14ac:dyDescent="0.35">
      <c r="A101" s="23" t="s">
        <v>2373</v>
      </c>
      <c r="B101" s="23" t="s">
        <v>3021</v>
      </c>
      <c r="C101" s="23" t="s">
        <v>4937</v>
      </c>
    </row>
    <row r="102" spans="1:3" s="23" customFormat="1" x14ac:dyDescent="0.35">
      <c r="A102" s="23" t="s">
        <v>2373</v>
      </c>
      <c r="B102" s="23" t="s">
        <v>4985</v>
      </c>
      <c r="C102" s="23" t="s">
        <v>4986</v>
      </c>
    </row>
    <row r="103" spans="1:3" s="23" customFormat="1" x14ac:dyDescent="0.35">
      <c r="A103" s="23" t="s">
        <v>2373</v>
      </c>
      <c r="B103" s="23" t="s">
        <v>3048</v>
      </c>
      <c r="C103" s="23" t="s">
        <v>4938</v>
      </c>
    </row>
    <row r="104" spans="1:3" s="23" customFormat="1" x14ac:dyDescent="0.35">
      <c r="A104" s="23" t="s">
        <v>2373</v>
      </c>
      <c r="B104" s="23" t="s">
        <v>4987</v>
      </c>
      <c r="C104" s="23" t="s">
        <v>4988</v>
      </c>
    </row>
    <row r="105" spans="1:3" s="23" customFormat="1" x14ac:dyDescent="0.35">
      <c r="A105" s="23" t="s">
        <v>2373</v>
      </c>
      <c r="B105" s="23" t="s">
        <v>3073</v>
      </c>
      <c r="C105" s="23" t="s">
        <v>4939</v>
      </c>
    </row>
    <row r="106" spans="1:3" s="23" customFormat="1" x14ac:dyDescent="0.35">
      <c r="A106" s="23" t="s">
        <v>2373</v>
      </c>
      <c r="B106" s="23" t="s">
        <v>4989</v>
      </c>
      <c r="C106" s="23" t="s">
        <v>4990</v>
      </c>
    </row>
    <row r="107" spans="1:3" s="23" customFormat="1" x14ac:dyDescent="0.35">
      <c r="A107" s="23" t="s">
        <v>2373</v>
      </c>
      <c r="B107" s="23" t="s">
        <v>4991</v>
      </c>
      <c r="C107" s="23" t="s">
        <v>4992</v>
      </c>
    </row>
    <row r="108" spans="1:3" s="23" customFormat="1" x14ac:dyDescent="0.35">
      <c r="A108" s="23" t="s">
        <v>2373</v>
      </c>
      <c r="B108" s="23" t="s">
        <v>3098</v>
      </c>
      <c r="C108" s="23" t="s">
        <v>4940</v>
      </c>
    </row>
    <row r="109" spans="1:3" s="23" customFormat="1" x14ac:dyDescent="0.35">
      <c r="A109" s="23" t="s">
        <v>2373</v>
      </c>
      <c r="B109" s="23" t="s">
        <v>4993</v>
      </c>
      <c r="C109" s="23" t="s">
        <v>4994</v>
      </c>
    </row>
    <row r="110" spans="1:3" s="23" customFormat="1" x14ac:dyDescent="0.35">
      <c r="A110" s="23" t="s">
        <v>2373</v>
      </c>
      <c r="B110" s="23" t="s">
        <v>3124</v>
      </c>
      <c r="C110" s="23" t="s">
        <v>4941</v>
      </c>
    </row>
    <row r="111" spans="1:3" s="23" customFormat="1" x14ac:dyDescent="0.35">
      <c r="A111" s="23" t="s">
        <v>2373</v>
      </c>
      <c r="B111" s="23" t="s">
        <v>4995</v>
      </c>
      <c r="C111" s="23" t="s">
        <v>4996</v>
      </c>
    </row>
    <row r="112" spans="1:3" s="23" customFormat="1" x14ac:dyDescent="0.35">
      <c r="A112" s="23" t="s">
        <v>2373</v>
      </c>
      <c r="B112" s="23" t="s">
        <v>3533</v>
      </c>
      <c r="C112" s="23" t="s">
        <v>4942</v>
      </c>
    </row>
    <row r="113" spans="1:7" s="23" customFormat="1" x14ac:dyDescent="0.35">
      <c r="A113" s="23" t="s">
        <v>2373</v>
      </c>
      <c r="B113" s="23" t="s">
        <v>4997</v>
      </c>
      <c r="C113" s="23" t="s">
        <v>4998</v>
      </c>
    </row>
    <row r="114" spans="1:7" s="23" customFormat="1" x14ac:dyDescent="0.35">
      <c r="A114" s="23" t="s">
        <v>2373</v>
      </c>
      <c r="B114" s="23" t="s">
        <v>3546</v>
      </c>
      <c r="C114" s="23" t="s">
        <v>394</v>
      </c>
    </row>
    <row r="115" spans="1:7" s="23" customFormat="1" x14ac:dyDescent="0.35">
      <c r="A115" s="23" t="s">
        <v>2373</v>
      </c>
      <c r="B115" s="23" t="s">
        <v>3566</v>
      </c>
      <c r="C115" s="23" t="s">
        <v>395</v>
      </c>
    </row>
    <row r="116" spans="1:7" s="23" customFormat="1" x14ac:dyDescent="0.35">
      <c r="A116" s="23" t="s">
        <v>2373</v>
      </c>
      <c r="B116" s="23" t="s">
        <v>4999</v>
      </c>
      <c r="C116" s="23" t="s">
        <v>5000</v>
      </c>
    </row>
    <row r="117" spans="1:7" s="23" customFormat="1" x14ac:dyDescent="0.35">
      <c r="A117" s="23" t="s">
        <v>2373</v>
      </c>
      <c r="B117" s="23" t="s">
        <v>5001</v>
      </c>
      <c r="C117" s="23" t="s">
        <v>5002</v>
      </c>
    </row>
    <row r="118" spans="1:7" s="23" customFormat="1" x14ac:dyDescent="0.35">
      <c r="A118" s="23" t="s">
        <v>2373</v>
      </c>
      <c r="B118" s="23" t="s">
        <v>5003</v>
      </c>
      <c r="C118" s="23" t="s">
        <v>5004</v>
      </c>
    </row>
    <row r="119" spans="1:7" s="23" customFormat="1" x14ac:dyDescent="0.35">
      <c r="A119" s="23" t="s">
        <v>2373</v>
      </c>
      <c r="B119" s="23" t="s">
        <v>5005</v>
      </c>
      <c r="C119" s="23" t="s">
        <v>5006</v>
      </c>
    </row>
    <row r="120" spans="1:7" s="23" customFormat="1" x14ac:dyDescent="0.35"/>
    <row r="121" spans="1:7" s="23" customFormat="1" x14ac:dyDescent="0.35">
      <c r="A121" s="23" t="s">
        <v>2389</v>
      </c>
      <c r="B121" s="23" t="s">
        <v>371</v>
      </c>
      <c r="C121" s="23" t="s">
        <v>4935</v>
      </c>
    </row>
    <row r="122" spans="1:7" s="23" customFormat="1" x14ac:dyDescent="0.35">
      <c r="A122" s="23" t="s">
        <v>2389</v>
      </c>
      <c r="B122" s="23" t="s">
        <v>405</v>
      </c>
      <c r="C122" s="23" t="s">
        <v>5007</v>
      </c>
    </row>
    <row r="123" spans="1:7" s="23" customFormat="1" x14ac:dyDescent="0.35">
      <c r="A123" s="23" t="s">
        <v>2389</v>
      </c>
      <c r="B123" s="23" t="s">
        <v>288</v>
      </c>
      <c r="C123" s="23" t="s">
        <v>396</v>
      </c>
    </row>
    <row r="124" spans="1:7" s="23" customFormat="1" x14ac:dyDescent="0.35">
      <c r="A124" s="23" t="s">
        <v>2389</v>
      </c>
      <c r="B124" s="23" t="s">
        <v>5008</v>
      </c>
      <c r="C124" s="23" t="s">
        <v>5009</v>
      </c>
    </row>
    <row r="125" spans="1:7" s="23" customFormat="1" x14ac:dyDescent="0.35">
      <c r="A125" s="23" t="s">
        <v>2389</v>
      </c>
      <c r="B125" s="23" t="s">
        <v>289</v>
      </c>
      <c r="C125" s="23" t="s">
        <v>8</v>
      </c>
    </row>
    <row r="126" spans="1:7" s="23" customFormat="1" x14ac:dyDescent="0.35"/>
    <row r="127" spans="1:7" s="23" customFormat="1" x14ac:dyDescent="0.35">
      <c r="A127" s="23" t="s">
        <v>5010</v>
      </c>
      <c r="B127" s="23" t="s">
        <v>371</v>
      </c>
      <c r="C127" s="23" t="s">
        <v>4935</v>
      </c>
    </row>
    <row r="128" spans="1:7" s="23" customFormat="1" x14ac:dyDescent="0.35">
      <c r="A128" s="23" t="s">
        <v>5010</v>
      </c>
      <c r="B128" s="23" t="s">
        <v>5011</v>
      </c>
      <c r="C128" s="23" t="s">
        <v>5012</v>
      </c>
      <c r="G128" s="23" t="s">
        <v>5013</v>
      </c>
    </row>
    <row r="129" spans="1:7" s="23" customFormat="1" x14ac:dyDescent="0.35">
      <c r="A129" s="23" t="s">
        <v>5010</v>
      </c>
      <c r="B129" s="23" t="s">
        <v>5014</v>
      </c>
      <c r="C129" s="23" t="s">
        <v>5015</v>
      </c>
      <c r="G129" s="23" t="s">
        <v>5016</v>
      </c>
    </row>
    <row r="130" spans="1:7" s="23" customFormat="1" x14ac:dyDescent="0.35">
      <c r="A130" s="23" t="s">
        <v>5010</v>
      </c>
      <c r="B130" s="23" t="s">
        <v>5017</v>
      </c>
      <c r="C130" s="23" t="s">
        <v>5018</v>
      </c>
      <c r="G130" s="23" t="s">
        <v>5019</v>
      </c>
    </row>
    <row r="131" spans="1:7" s="23" customFormat="1" x14ac:dyDescent="0.35">
      <c r="A131" s="23" t="s">
        <v>5010</v>
      </c>
      <c r="B131" s="23" t="s">
        <v>5020</v>
      </c>
      <c r="C131" s="23" t="s">
        <v>5021</v>
      </c>
      <c r="G131" s="23" t="s">
        <v>5022</v>
      </c>
    </row>
    <row r="132" spans="1:7" s="23" customFormat="1" x14ac:dyDescent="0.35"/>
    <row r="133" spans="1:7" s="23" customFormat="1" x14ac:dyDescent="0.35">
      <c r="A133" s="23" t="s">
        <v>5023</v>
      </c>
      <c r="B133" s="23" t="s">
        <v>371</v>
      </c>
      <c r="C133" s="23" t="s">
        <v>4935</v>
      </c>
    </row>
    <row r="134" spans="1:7" s="23" customFormat="1" x14ac:dyDescent="0.35">
      <c r="A134" s="23" t="s">
        <v>5023</v>
      </c>
      <c r="B134" s="23" t="s">
        <v>5024</v>
      </c>
      <c r="C134" s="23" t="s">
        <v>5025</v>
      </c>
    </row>
    <row r="135" spans="1:7" s="23" customFormat="1" x14ac:dyDescent="0.35">
      <c r="A135" s="23" t="s">
        <v>5023</v>
      </c>
      <c r="B135" s="23" t="s">
        <v>5026</v>
      </c>
      <c r="C135" s="23" t="s">
        <v>5027</v>
      </c>
    </row>
    <row r="136" spans="1:7" s="23" customFormat="1" x14ac:dyDescent="0.35"/>
    <row r="137" spans="1:7" s="23" customFormat="1" x14ac:dyDescent="0.35">
      <c r="A137" s="23" t="s">
        <v>5028</v>
      </c>
      <c r="B137" s="23" t="s">
        <v>371</v>
      </c>
      <c r="C137" s="23" t="s">
        <v>4935</v>
      </c>
    </row>
    <row r="138" spans="1:7" s="23" customFormat="1" x14ac:dyDescent="0.35">
      <c r="A138" s="23" t="s">
        <v>5028</v>
      </c>
      <c r="B138" s="23" t="s">
        <v>5029</v>
      </c>
      <c r="C138" s="23" t="s">
        <v>5030</v>
      </c>
    </row>
    <row r="139" spans="1:7" s="23" customFormat="1" x14ac:dyDescent="0.35">
      <c r="A139" s="23" t="s">
        <v>5028</v>
      </c>
      <c r="B139" s="23" t="s">
        <v>5031</v>
      </c>
      <c r="C139" s="23" t="s">
        <v>5032</v>
      </c>
    </row>
    <row r="140" spans="1:7" s="23" customFormat="1" x14ac:dyDescent="0.35">
      <c r="A140" s="23" t="s">
        <v>5028</v>
      </c>
      <c r="B140" s="23" t="s">
        <v>5033</v>
      </c>
      <c r="C140" s="23" t="s">
        <v>5034</v>
      </c>
    </row>
    <row r="141" spans="1:7" s="23" customFormat="1" x14ac:dyDescent="0.35"/>
    <row r="142" spans="1:7" s="23" customFormat="1" x14ac:dyDescent="0.35">
      <c r="A142" s="20" t="s">
        <v>343</v>
      </c>
      <c r="B142" s="108" t="s">
        <v>406</v>
      </c>
      <c r="C142" s="108" t="s">
        <v>5035</v>
      </c>
    </row>
    <row r="143" spans="1:7" s="23" customFormat="1" x14ac:dyDescent="0.35">
      <c r="A143" s="20" t="s">
        <v>343</v>
      </c>
      <c r="B143" s="108" t="s">
        <v>378</v>
      </c>
      <c r="C143" s="108" t="s">
        <v>5036</v>
      </c>
    </row>
    <row r="144" spans="1:7" s="23" customFormat="1" x14ac:dyDescent="0.35">
      <c r="A144" s="20" t="s">
        <v>343</v>
      </c>
      <c r="B144" s="108" t="s">
        <v>367</v>
      </c>
      <c r="C144" s="108" t="s">
        <v>5037</v>
      </c>
    </row>
    <row r="145" spans="1:3" s="23" customFormat="1" x14ac:dyDescent="0.35">
      <c r="A145" s="20" t="s">
        <v>343</v>
      </c>
      <c r="B145" s="108" t="s">
        <v>9</v>
      </c>
      <c r="C145" s="108" t="s">
        <v>5038</v>
      </c>
    </row>
    <row r="146" spans="1:3" s="23" customFormat="1" x14ac:dyDescent="0.35">
      <c r="A146" s="20" t="s">
        <v>343</v>
      </c>
      <c r="B146" s="23" t="s">
        <v>277</v>
      </c>
      <c r="C146" s="23" t="s">
        <v>5039</v>
      </c>
    </row>
    <row r="147" spans="1:3" s="23" customFormat="1" x14ac:dyDescent="0.35">
      <c r="A147" s="20"/>
    </row>
    <row r="148" spans="1:3" s="23" customFormat="1" x14ac:dyDescent="0.35">
      <c r="A148" s="109" t="s">
        <v>5040</v>
      </c>
      <c r="B148" s="108" t="s">
        <v>291</v>
      </c>
      <c r="C148" s="108" t="s">
        <v>5041</v>
      </c>
    </row>
    <row r="149" spans="1:3" s="23" customFormat="1" x14ac:dyDescent="0.35">
      <c r="A149" s="109" t="s">
        <v>5040</v>
      </c>
      <c r="B149" s="108" t="s">
        <v>295</v>
      </c>
      <c r="C149" s="108" t="s">
        <v>5042</v>
      </c>
    </row>
    <row r="150" spans="1:3" s="23" customFormat="1" x14ac:dyDescent="0.35">
      <c r="A150" s="109" t="s">
        <v>5040</v>
      </c>
      <c r="B150" s="108" t="s">
        <v>377</v>
      </c>
      <c r="C150" s="108" t="s">
        <v>5043</v>
      </c>
    </row>
    <row r="151" spans="1:3" s="23" customFormat="1" x14ac:dyDescent="0.35">
      <c r="A151" s="109"/>
      <c r="B151" s="108"/>
      <c r="C151" s="108"/>
    </row>
    <row r="152" spans="1:3" s="23" customFormat="1" x14ac:dyDescent="0.35">
      <c r="A152" s="20" t="s">
        <v>5044</v>
      </c>
      <c r="B152" s="23" t="s">
        <v>371</v>
      </c>
      <c r="C152" s="23" t="s">
        <v>5045</v>
      </c>
    </row>
    <row r="153" spans="1:3" s="23" customFormat="1" x14ac:dyDescent="0.35">
      <c r="A153" s="20" t="s">
        <v>5044</v>
      </c>
      <c r="B153" s="23" t="s">
        <v>372</v>
      </c>
      <c r="C153" s="23" t="s">
        <v>5046</v>
      </c>
    </row>
    <row r="154" spans="1:3" s="23" customFormat="1" x14ac:dyDescent="0.35">
      <c r="A154" s="20" t="s">
        <v>5044</v>
      </c>
      <c r="B154" s="23" t="s">
        <v>381</v>
      </c>
      <c r="C154" s="23" t="s">
        <v>5047</v>
      </c>
    </row>
    <row r="155" spans="1:3" s="23" customFormat="1" x14ac:dyDescent="0.35">
      <c r="A155" s="20" t="s">
        <v>5044</v>
      </c>
      <c r="B155" s="23" t="s">
        <v>366</v>
      </c>
      <c r="C155" s="23" t="s">
        <v>5048</v>
      </c>
    </row>
    <row r="156" spans="1:3" s="23" customFormat="1" x14ac:dyDescent="0.35">
      <c r="A156" s="20" t="s">
        <v>5044</v>
      </c>
      <c r="B156" s="23" t="s">
        <v>363</v>
      </c>
      <c r="C156" s="23" t="s">
        <v>5049</v>
      </c>
    </row>
    <row r="157" spans="1:3" s="23" customFormat="1" x14ac:dyDescent="0.35">
      <c r="A157" s="20" t="s">
        <v>5044</v>
      </c>
      <c r="B157" s="23" t="s">
        <v>369</v>
      </c>
      <c r="C157" s="23" t="s">
        <v>5050</v>
      </c>
    </row>
    <row r="158" spans="1:3" s="23" customFormat="1" x14ac:dyDescent="0.35">
      <c r="A158" s="20" t="s">
        <v>5044</v>
      </c>
      <c r="B158" s="23" t="s">
        <v>277</v>
      </c>
      <c r="C158" s="23" t="s">
        <v>5039</v>
      </c>
    </row>
    <row r="159" spans="1:3" s="23" customFormat="1" x14ac:dyDescent="0.35">
      <c r="A159" s="20"/>
    </row>
    <row r="160" spans="1:3" s="23" customFormat="1" x14ac:dyDescent="0.35">
      <c r="A160" s="20" t="s">
        <v>5051</v>
      </c>
      <c r="B160" s="23" t="s">
        <v>375</v>
      </c>
      <c r="C160" s="23" t="s">
        <v>5052</v>
      </c>
    </row>
    <row r="161" spans="1:3" s="23" customFormat="1" x14ac:dyDescent="0.35">
      <c r="A161" s="20" t="s">
        <v>5051</v>
      </c>
      <c r="B161" s="23" t="s">
        <v>364</v>
      </c>
      <c r="C161" s="23" t="s">
        <v>5053</v>
      </c>
    </row>
    <row r="162" spans="1:3" s="23" customFormat="1" x14ac:dyDescent="0.35">
      <c r="A162" s="20" t="s">
        <v>5051</v>
      </c>
      <c r="B162" s="23" t="s">
        <v>366</v>
      </c>
      <c r="C162" s="23" t="s">
        <v>5054</v>
      </c>
    </row>
    <row r="163" spans="1:3" s="23" customFormat="1" x14ac:dyDescent="0.35">
      <c r="A163" s="20" t="s">
        <v>5051</v>
      </c>
      <c r="B163" s="23" t="s">
        <v>368</v>
      </c>
      <c r="C163" s="23" t="s">
        <v>5055</v>
      </c>
    </row>
    <row r="164" spans="1:3" s="23" customFormat="1" x14ac:dyDescent="0.35">
      <c r="A164" s="20" t="s">
        <v>5051</v>
      </c>
      <c r="B164" s="23" t="s">
        <v>373</v>
      </c>
      <c r="C164" s="23" t="s">
        <v>5056</v>
      </c>
    </row>
    <row r="165" spans="1:3" s="23" customFormat="1" x14ac:dyDescent="0.35">
      <c r="A165" s="20" t="s">
        <v>5051</v>
      </c>
      <c r="B165" s="23" t="s">
        <v>277</v>
      </c>
      <c r="C165" s="23" t="s">
        <v>5039</v>
      </c>
    </row>
    <row r="166" spans="1:3" s="23" customFormat="1" x14ac:dyDescent="0.35">
      <c r="A166" s="20"/>
    </row>
    <row r="167" spans="1:3" s="23" customFormat="1" x14ac:dyDescent="0.35">
      <c r="A167" s="20" t="s">
        <v>5057</v>
      </c>
      <c r="B167" s="23" t="s">
        <v>374</v>
      </c>
      <c r="C167" s="23" t="s">
        <v>5058</v>
      </c>
    </row>
    <row r="168" spans="1:3" s="23" customFormat="1" x14ac:dyDescent="0.35">
      <c r="A168" s="20" t="s">
        <v>5057</v>
      </c>
      <c r="B168" s="23" t="s">
        <v>376</v>
      </c>
      <c r="C168" s="23" t="s">
        <v>5059</v>
      </c>
    </row>
    <row r="169" spans="1:3" s="23" customFormat="1" x14ac:dyDescent="0.35">
      <c r="A169" s="20" t="s">
        <v>5057</v>
      </c>
      <c r="B169" s="23" t="s">
        <v>366</v>
      </c>
      <c r="C169" s="23" t="s">
        <v>5054</v>
      </c>
    </row>
    <row r="170" spans="1:3" s="23" customFormat="1" x14ac:dyDescent="0.35">
      <c r="A170" s="20" t="s">
        <v>5057</v>
      </c>
      <c r="B170" s="23" t="s">
        <v>365</v>
      </c>
      <c r="C170" s="23" t="s">
        <v>5060</v>
      </c>
    </row>
    <row r="171" spans="1:3" s="23" customFormat="1" x14ac:dyDescent="0.35">
      <c r="A171" s="20" t="s">
        <v>5057</v>
      </c>
      <c r="B171" s="23" t="s">
        <v>370</v>
      </c>
      <c r="C171" s="23" t="s">
        <v>5061</v>
      </c>
    </row>
    <row r="172" spans="1:3" s="23" customFormat="1" x14ac:dyDescent="0.35">
      <c r="A172" s="20" t="s">
        <v>5057</v>
      </c>
      <c r="B172" s="23" t="s">
        <v>277</v>
      </c>
      <c r="C172" s="23" t="s">
        <v>5039</v>
      </c>
    </row>
    <row r="173" spans="1:3" s="23" customFormat="1" x14ac:dyDescent="0.35">
      <c r="A173" s="20"/>
    </row>
    <row r="174" spans="1:3" s="23" customFormat="1" x14ac:dyDescent="0.35">
      <c r="A174" s="20" t="s">
        <v>5062</v>
      </c>
      <c r="B174" s="23" t="s">
        <v>374</v>
      </c>
      <c r="C174" s="23" t="s">
        <v>5063</v>
      </c>
    </row>
    <row r="175" spans="1:3" s="23" customFormat="1" x14ac:dyDescent="0.35">
      <c r="A175" s="20" t="s">
        <v>5062</v>
      </c>
      <c r="B175" s="23" t="s">
        <v>376</v>
      </c>
      <c r="C175" s="23" t="s">
        <v>5064</v>
      </c>
    </row>
    <row r="176" spans="1:3" s="23" customFormat="1" x14ac:dyDescent="0.35">
      <c r="A176" s="20" t="s">
        <v>5062</v>
      </c>
      <c r="B176" s="23" t="s">
        <v>366</v>
      </c>
      <c r="C176" s="23" t="s">
        <v>5054</v>
      </c>
    </row>
    <row r="177" spans="1:3" s="23" customFormat="1" x14ac:dyDescent="0.35">
      <c r="A177" s="20" t="s">
        <v>5062</v>
      </c>
      <c r="B177" s="23" t="s">
        <v>365</v>
      </c>
      <c r="C177" s="23" t="s">
        <v>5065</v>
      </c>
    </row>
    <row r="178" spans="1:3" s="23" customFormat="1" x14ac:dyDescent="0.35">
      <c r="A178" s="20" t="s">
        <v>5062</v>
      </c>
      <c r="B178" s="23" t="s">
        <v>370</v>
      </c>
      <c r="C178" s="23" t="s">
        <v>5066</v>
      </c>
    </row>
    <row r="179" spans="1:3" s="23" customFormat="1" x14ac:dyDescent="0.35">
      <c r="A179" s="20" t="s">
        <v>5062</v>
      </c>
      <c r="B179" s="23" t="s">
        <v>277</v>
      </c>
      <c r="C179" s="23" t="s">
        <v>5039</v>
      </c>
    </row>
    <row r="180" spans="1:3" s="23" customFormat="1" x14ac:dyDescent="0.35">
      <c r="A180" s="20"/>
    </row>
    <row r="181" spans="1:3" s="23" customFormat="1" x14ac:dyDescent="0.35">
      <c r="A181" s="109" t="s">
        <v>4070</v>
      </c>
      <c r="B181" s="108" t="s">
        <v>293</v>
      </c>
      <c r="C181" s="108" t="s">
        <v>5067</v>
      </c>
    </row>
    <row r="182" spans="1:3" s="23" customFormat="1" x14ac:dyDescent="0.35">
      <c r="A182" s="109" t="s">
        <v>4070</v>
      </c>
      <c r="B182" s="108" t="s">
        <v>287</v>
      </c>
      <c r="C182" s="108" t="s">
        <v>5068</v>
      </c>
    </row>
    <row r="183" spans="1:3" s="23" customFormat="1" x14ac:dyDescent="0.35">
      <c r="A183" s="109" t="s">
        <v>4070</v>
      </c>
      <c r="B183" s="108" t="s">
        <v>301</v>
      </c>
      <c r="C183" s="108" t="s">
        <v>5069</v>
      </c>
    </row>
    <row r="184" spans="1:3" s="23" customFormat="1" x14ac:dyDescent="0.35">
      <c r="A184" s="109" t="s">
        <v>4070</v>
      </c>
      <c r="B184" s="108" t="s">
        <v>309</v>
      </c>
      <c r="C184" s="108" t="s">
        <v>5070</v>
      </c>
    </row>
    <row r="185" spans="1:3" s="23" customFormat="1" x14ac:dyDescent="0.35">
      <c r="A185" s="109" t="s">
        <v>4070</v>
      </c>
      <c r="B185" s="108" t="s">
        <v>302</v>
      </c>
      <c r="C185" s="108" t="s">
        <v>5071</v>
      </c>
    </row>
    <row r="186" spans="1:3" s="23" customFormat="1" x14ac:dyDescent="0.35">
      <c r="A186" s="109" t="s">
        <v>4070</v>
      </c>
      <c r="B186" s="23" t="s">
        <v>277</v>
      </c>
      <c r="C186" s="262" t="s">
        <v>5039</v>
      </c>
    </row>
    <row r="187" spans="1:3" s="23" customFormat="1" x14ac:dyDescent="0.35"/>
    <row r="188" spans="1:3" s="23" customFormat="1" x14ac:dyDescent="0.35">
      <c r="A188" s="109" t="s">
        <v>4076</v>
      </c>
      <c r="B188" s="108" t="s">
        <v>293</v>
      </c>
      <c r="C188" s="108" t="s">
        <v>5072</v>
      </c>
    </row>
    <row r="189" spans="1:3" s="23" customFormat="1" x14ac:dyDescent="0.35">
      <c r="A189" s="109" t="s">
        <v>4076</v>
      </c>
      <c r="B189" s="108" t="s">
        <v>287</v>
      </c>
      <c r="C189" s="108" t="s">
        <v>5073</v>
      </c>
    </row>
    <row r="190" spans="1:3" s="23" customFormat="1" x14ac:dyDescent="0.35">
      <c r="A190" s="109" t="s">
        <v>4076</v>
      </c>
      <c r="B190" s="108" t="s">
        <v>301</v>
      </c>
      <c r="C190" s="108" t="s">
        <v>5074</v>
      </c>
    </row>
    <row r="191" spans="1:3" s="23" customFormat="1" x14ac:dyDescent="0.35">
      <c r="A191" s="109" t="s">
        <v>4076</v>
      </c>
      <c r="B191" s="108" t="s">
        <v>309</v>
      </c>
      <c r="C191" s="108" t="s">
        <v>5075</v>
      </c>
    </row>
    <row r="192" spans="1:3" s="23" customFormat="1" x14ac:dyDescent="0.35">
      <c r="A192" s="109" t="s">
        <v>4076</v>
      </c>
      <c r="B192" s="108" t="s">
        <v>302</v>
      </c>
      <c r="C192" s="108" t="s">
        <v>5076</v>
      </c>
    </row>
    <row r="193" spans="1:3" s="23" customFormat="1" x14ac:dyDescent="0.35">
      <c r="A193" s="109" t="s">
        <v>4076</v>
      </c>
      <c r="B193" s="23" t="s">
        <v>277</v>
      </c>
      <c r="C193" s="262" t="s">
        <v>5039</v>
      </c>
    </row>
    <row r="194" spans="1:3" s="23" customFormat="1" x14ac:dyDescent="0.35">
      <c r="A194" s="109"/>
      <c r="C194" s="262"/>
    </row>
    <row r="195" spans="1:3" s="23" customFormat="1" x14ac:dyDescent="0.35">
      <c r="A195" s="23" t="s">
        <v>4082</v>
      </c>
      <c r="B195" s="23" t="s">
        <v>254</v>
      </c>
      <c r="C195" s="23" t="s">
        <v>4083</v>
      </c>
    </row>
    <row r="196" spans="1:3" s="23" customFormat="1" x14ac:dyDescent="0.35">
      <c r="A196" s="23" t="s">
        <v>4082</v>
      </c>
      <c r="B196" s="23" t="s">
        <v>255</v>
      </c>
      <c r="C196" s="23" t="s">
        <v>4084</v>
      </c>
    </row>
    <row r="197" spans="1:3" s="23" customFormat="1" x14ac:dyDescent="0.35">
      <c r="A197" s="23" t="s">
        <v>4082</v>
      </c>
      <c r="B197" s="23" t="s">
        <v>271</v>
      </c>
      <c r="C197" s="23" t="s">
        <v>5077</v>
      </c>
    </row>
    <row r="198" spans="1:3" s="23" customFormat="1" x14ac:dyDescent="0.35">
      <c r="A198" s="23" t="s">
        <v>4082</v>
      </c>
      <c r="B198" s="23" t="s">
        <v>277</v>
      </c>
      <c r="C198" s="262" t="s">
        <v>5039</v>
      </c>
    </row>
    <row r="199" spans="1:3" s="23" customFormat="1" x14ac:dyDescent="0.35">
      <c r="A199" s="109"/>
      <c r="B199" s="108"/>
      <c r="C199" s="108"/>
    </row>
    <row r="200" spans="1:3" s="23" customFormat="1" x14ac:dyDescent="0.35">
      <c r="A200" s="23" t="s">
        <v>5078</v>
      </c>
      <c r="B200" s="23" t="s">
        <v>251</v>
      </c>
      <c r="C200" s="23" t="s">
        <v>5079</v>
      </c>
    </row>
    <row r="201" spans="1:3" s="23" customFormat="1" x14ac:dyDescent="0.35">
      <c r="A201" s="23" t="s">
        <v>5078</v>
      </c>
      <c r="B201" s="23" t="s">
        <v>5080</v>
      </c>
      <c r="C201" s="23" t="s">
        <v>5081</v>
      </c>
    </row>
    <row r="202" spans="1:3" s="23" customFormat="1" x14ac:dyDescent="0.35">
      <c r="A202" s="23" t="s">
        <v>5078</v>
      </c>
      <c r="B202" s="23" t="s">
        <v>5082</v>
      </c>
      <c r="C202" s="23" t="s">
        <v>5083</v>
      </c>
    </row>
    <row r="203" spans="1:3" s="23" customFormat="1" x14ac:dyDescent="0.35">
      <c r="A203" s="23" t="s">
        <v>5078</v>
      </c>
      <c r="B203" s="23" t="s">
        <v>277</v>
      </c>
      <c r="C203" s="23" t="s">
        <v>5039</v>
      </c>
    </row>
    <row r="204" spans="1:3" s="23" customFormat="1" x14ac:dyDescent="0.35"/>
    <row r="205" spans="1:3" s="23" customFormat="1" x14ac:dyDescent="0.35">
      <c r="A205" s="23" t="s">
        <v>5084</v>
      </c>
      <c r="B205" s="23" t="s">
        <v>251</v>
      </c>
      <c r="C205" s="23" t="s">
        <v>5079</v>
      </c>
    </row>
    <row r="206" spans="1:3" s="23" customFormat="1" x14ac:dyDescent="0.35">
      <c r="A206" s="23" t="s">
        <v>5084</v>
      </c>
      <c r="B206" s="23" t="s">
        <v>253</v>
      </c>
      <c r="C206" s="23" t="s">
        <v>5085</v>
      </c>
    </row>
    <row r="207" spans="1:3" s="23" customFormat="1" x14ac:dyDescent="0.35">
      <c r="A207" s="23" t="s">
        <v>5084</v>
      </c>
      <c r="B207" s="23" t="s">
        <v>263</v>
      </c>
      <c r="C207" s="23" t="s">
        <v>5086</v>
      </c>
    </row>
    <row r="208" spans="1:3" s="23" customFormat="1" x14ac:dyDescent="0.35">
      <c r="A208" s="23" t="s">
        <v>5084</v>
      </c>
      <c r="B208" s="23" t="s">
        <v>277</v>
      </c>
      <c r="C208" s="23" t="s">
        <v>5039</v>
      </c>
    </row>
    <row r="209" spans="1:3" s="23" customFormat="1" x14ac:dyDescent="0.35"/>
    <row r="210" spans="1:3" s="23" customFormat="1" x14ac:dyDescent="0.35">
      <c r="A210" s="23" t="s">
        <v>5087</v>
      </c>
      <c r="B210" s="23" t="s">
        <v>251</v>
      </c>
      <c r="C210" s="23" t="s">
        <v>5088</v>
      </c>
    </row>
    <row r="211" spans="1:3" s="23" customFormat="1" x14ac:dyDescent="0.35">
      <c r="A211" s="23" t="s">
        <v>5087</v>
      </c>
      <c r="B211" s="23" t="s">
        <v>253</v>
      </c>
      <c r="C211" s="23" t="s">
        <v>5089</v>
      </c>
    </row>
    <row r="212" spans="1:3" s="23" customFormat="1" x14ac:dyDescent="0.35">
      <c r="A212" s="23" t="s">
        <v>5087</v>
      </c>
      <c r="B212" s="23" t="s">
        <v>263</v>
      </c>
      <c r="C212" s="23" t="s">
        <v>5090</v>
      </c>
    </row>
    <row r="213" spans="1:3" s="23" customFormat="1" x14ac:dyDescent="0.35">
      <c r="A213" s="23" t="s">
        <v>5087</v>
      </c>
      <c r="B213" s="23" t="s">
        <v>277</v>
      </c>
      <c r="C213" s="23" t="s">
        <v>5039</v>
      </c>
    </row>
    <row r="214" spans="1:3" s="23" customFormat="1" x14ac:dyDescent="0.35">
      <c r="A214" s="111"/>
    </row>
    <row r="215" spans="1:3" s="23" customFormat="1" x14ac:dyDescent="0.35">
      <c r="A215" s="109" t="s">
        <v>3954</v>
      </c>
      <c r="B215" s="108" t="s">
        <v>10</v>
      </c>
      <c r="C215" s="108" t="s">
        <v>3955</v>
      </c>
    </row>
    <row r="216" spans="1:3" s="23" customFormat="1" x14ac:dyDescent="0.35">
      <c r="A216" s="109" t="s">
        <v>3954</v>
      </c>
      <c r="B216" s="108" t="s">
        <v>9</v>
      </c>
      <c r="C216" s="108" t="s">
        <v>3956</v>
      </c>
    </row>
    <row r="217" spans="1:3" s="23" customFormat="1" x14ac:dyDescent="0.35">
      <c r="A217" s="109"/>
      <c r="B217" s="108"/>
      <c r="C217" s="108"/>
    </row>
    <row r="218" spans="1:3" s="23" customFormat="1" x14ac:dyDescent="0.35">
      <c r="A218" s="111" t="s">
        <v>3825</v>
      </c>
      <c r="B218" s="112" t="s">
        <v>3825</v>
      </c>
      <c r="C218" s="112" t="s">
        <v>4142</v>
      </c>
    </row>
    <row r="219" spans="1:3" s="23" customFormat="1" x14ac:dyDescent="0.35">
      <c r="A219" s="111" t="s">
        <v>3825</v>
      </c>
      <c r="B219" s="112" t="s">
        <v>4143</v>
      </c>
      <c r="C219" s="112" t="s">
        <v>4144</v>
      </c>
    </row>
    <row r="220" spans="1:3" s="23" customFormat="1" x14ac:dyDescent="0.35">
      <c r="A220" s="111"/>
      <c r="B220" s="112"/>
      <c r="C220" s="112"/>
    </row>
    <row r="221" spans="1:3" s="23" customFormat="1" x14ac:dyDescent="0.35">
      <c r="A221" s="111" t="s">
        <v>4143</v>
      </c>
      <c r="B221" s="23" t="s">
        <v>5091</v>
      </c>
      <c r="C221" s="112" t="s">
        <v>5092</v>
      </c>
    </row>
    <row r="222" spans="1:3" s="23" customFormat="1" x14ac:dyDescent="0.35">
      <c r="A222" s="111" t="s">
        <v>4143</v>
      </c>
      <c r="B222" s="23" t="s">
        <v>5093</v>
      </c>
      <c r="C222" s="112" t="s">
        <v>5094</v>
      </c>
    </row>
    <row r="223" spans="1:3" s="23" customFormat="1" x14ac:dyDescent="0.35">
      <c r="A223" s="111" t="s">
        <v>4143</v>
      </c>
      <c r="B223" s="23" t="s">
        <v>5095</v>
      </c>
      <c r="C223" s="112" t="s">
        <v>5096</v>
      </c>
    </row>
    <row r="224" spans="1:3" s="23" customFormat="1" x14ac:dyDescent="0.35">
      <c r="A224" s="111" t="s">
        <v>4143</v>
      </c>
      <c r="B224" s="23" t="s">
        <v>268</v>
      </c>
      <c r="C224" s="112" t="s">
        <v>3966</v>
      </c>
    </row>
    <row r="225" spans="1:3" s="23" customFormat="1" x14ac:dyDescent="0.35">
      <c r="A225" s="111"/>
      <c r="C225" s="112"/>
    </row>
    <row r="226" spans="1:3" s="23" customFormat="1" x14ac:dyDescent="0.35">
      <c r="A226" s="111" t="s">
        <v>3809</v>
      </c>
      <c r="B226" s="23" t="s">
        <v>5097</v>
      </c>
      <c r="C226" s="112" t="s">
        <v>5098</v>
      </c>
    </row>
    <row r="227" spans="1:3" s="23" customFormat="1" x14ac:dyDescent="0.35">
      <c r="A227" s="111" t="s">
        <v>3809</v>
      </c>
      <c r="B227" s="23" t="s">
        <v>5091</v>
      </c>
      <c r="C227" s="23" t="s">
        <v>5099</v>
      </c>
    </row>
    <row r="228" spans="1:3" s="23" customFormat="1" x14ac:dyDescent="0.35">
      <c r="A228" s="111" t="s">
        <v>3809</v>
      </c>
      <c r="B228" s="23" t="s">
        <v>5100</v>
      </c>
      <c r="C228" s="23" t="s">
        <v>5101</v>
      </c>
    </row>
    <row r="229" spans="1:3" s="23" customFormat="1" x14ac:dyDescent="0.35">
      <c r="A229" s="111" t="s">
        <v>3809</v>
      </c>
      <c r="B229" s="23" t="s">
        <v>5102</v>
      </c>
      <c r="C229" s="23" t="s">
        <v>5103</v>
      </c>
    </row>
    <row r="230" spans="1:3" s="23" customFormat="1" x14ac:dyDescent="0.35">
      <c r="A230" s="111" t="s">
        <v>3809</v>
      </c>
      <c r="B230" s="23" t="s">
        <v>5104</v>
      </c>
      <c r="C230" s="23" t="s">
        <v>5105</v>
      </c>
    </row>
    <row r="231" spans="1:3" s="23" customFormat="1" x14ac:dyDescent="0.35">
      <c r="A231" s="111" t="s">
        <v>3809</v>
      </c>
      <c r="B231" s="23" t="s">
        <v>5106</v>
      </c>
      <c r="C231" s="23" t="s">
        <v>5107</v>
      </c>
    </row>
    <row r="232" spans="1:3" s="23" customFormat="1" x14ac:dyDescent="0.35">
      <c r="A232" s="111" t="s">
        <v>3809</v>
      </c>
      <c r="B232" s="23" t="s">
        <v>5108</v>
      </c>
      <c r="C232" s="23" t="s">
        <v>5109</v>
      </c>
    </row>
    <row r="233" spans="1:3" s="23" customFormat="1" x14ac:dyDescent="0.35">
      <c r="A233" s="111" t="s">
        <v>3809</v>
      </c>
      <c r="B233" s="23" t="s">
        <v>5110</v>
      </c>
      <c r="C233" s="23" t="s">
        <v>5111</v>
      </c>
    </row>
    <row r="234" spans="1:3" s="23" customFormat="1" x14ac:dyDescent="0.35">
      <c r="A234" s="111" t="s">
        <v>3809</v>
      </c>
      <c r="B234" s="23" t="s">
        <v>5112</v>
      </c>
      <c r="C234" s="23" t="s">
        <v>5113</v>
      </c>
    </row>
    <row r="235" spans="1:3" s="23" customFormat="1" x14ac:dyDescent="0.35">
      <c r="A235" s="111" t="s">
        <v>3809</v>
      </c>
      <c r="B235" s="23" t="s">
        <v>5114</v>
      </c>
      <c r="C235" s="23" t="s">
        <v>5115</v>
      </c>
    </row>
    <row r="236" spans="1:3" s="23" customFormat="1" x14ac:dyDescent="0.35">
      <c r="A236" s="111" t="s">
        <v>3809</v>
      </c>
      <c r="B236" s="23" t="s">
        <v>5116</v>
      </c>
      <c r="C236" s="23" t="s">
        <v>5117</v>
      </c>
    </row>
    <row r="237" spans="1:3" s="23" customFormat="1" x14ac:dyDescent="0.35">
      <c r="A237" s="111" t="s">
        <v>3809</v>
      </c>
      <c r="B237" s="23" t="s">
        <v>5118</v>
      </c>
      <c r="C237" s="23" t="s">
        <v>5119</v>
      </c>
    </row>
    <row r="238" spans="1:3" s="23" customFormat="1" x14ac:dyDescent="0.35">
      <c r="A238" s="111" t="s">
        <v>3809</v>
      </c>
      <c r="B238" s="23" t="s">
        <v>268</v>
      </c>
      <c r="C238" s="23" t="s">
        <v>3945</v>
      </c>
    </row>
    <row r="239" spans="1:3" s="23" customFormat="1" x14ac:dyDescent="0.35">
      <c r="A239" s="109"/>
      <c r="B239" s="108"/>
      <c r="C239" s="108"/>
    </row>
    <row r="240" spans="1:3" s="23" customFormat="1" x14ac:dyDescent="0.35">
      <c r="A240" s="109" t="s">
        <v>5120</v>
      </c>
      <c r="B240" s="108" t="s">
        <v>5121</v>
      </c>
      <c r="C240" s="108" t="s">
        <v>5122</v>
      </c>
    </row>
    <row r="241" spans="1:3" s="23" customFormat="1" x14ac:dyDescent="0.35">
      <c r="A241" s="109" t="s">
        <v>5120</v>
      </c>
      <c r="B241" s="108" t="s">
        <v>5123</v>
      </c>
      <c r="C241" s="108" t="s">
        <v>5124</v>
      </c>
    </row>
    <row r="242" spans="1:3" s="23" customFormat="1" x14ac:dyDescent="0.35">
      <c r="A242" s="109" t="s">
        <v>5120</v>
      </c>
      <c r="B242" s="108" t="s">
        <v>5125</v>
      </c>
      <c r="C242" s="108" t="s">
        <v>5126</v>
      </c>
    </row>
    <row r="243" spans="1:3" s="23" customFormat="1" x14ac:dyDescent="0.35">
      <c r="A243" s="109" t="s">
        <v>5120</v>
      </c>
      <c r="B243" s="108" t="s">
        <v>5127</v>
      </c>
      <c r="C243" s="108" t="s">
        <v>5128</v>
      </c>
    </row>
    <row r="244" spans="1:3" s="23" customFormat="1" x14ac:dyDescent="0.35">
      <c r="A244" s="109" t="s">
        <v>5120</v>
      </c>
      <c r="B244" s="108" t="s">
        <v>268</v>
      </c>
      <c r="C244" s="108" t="s">
        <v>3966</v>
      </c>
    </row>
    <row r="245" spans="1:3" s="23" customFormat="1" x14ac:dyDescent="0.35">
      <c r="A245" s="109"/>
      <c r="B245" s="108"/>
      <c r="C245" s="108"/>
    </row>
    <row r="246" spans="1:3" s="23" customFormat="1" x14ac:dyDescent="0.35">
      <c r="A246" s="109" t="s">
        <v>5129</v>
      </c>
      <c r="B246" s="108" t="s">
        <v>5121</v>
      </c>
      <c r="C246" s="108" t="s">
        <v>5130</v>
      </c>
    </row>
    <row r="247" spans="1:3" s="23" customFormat="1" x14ac:dyDescent="0.35">
      <c r="A247" s="109" t="s">
        <v>5129</v>
      </c>
      <c r="B247" s="108" t="s">
        <v>5131</v>
      </c>
      <c r="C247" s="108" t="s">
        <v>5132</v>
      </c>
    </row>
    <row r="248" spans="1:3" s="23" customFormat="1" x14ac:dyDescent="0.35">
      <c r="A248" s="109" t="s">
        <v>5129</v>
      </c>
      <c r="B248" s="108" t="s">
        <v>5125</v>
      </c>
      <c r="C248" s="108" t="s">
        <v>5133</v>
      </c>
    </row>
    <row r="249" spans="1:3" s="23" customFormat="1" x14ac:dyDescent="0.35">
      <c r="A249" s="109" t="s">
        <v>5129</v>
      </c>
      <c r="B249" s="108" t="s">
        <v>268</v>
      </c>
      <c r="C249" s="108" t="s">
        <v>3966</v>
      </c>
    </row>
    <row r="250" spans="1:3" s="23" customFormat="1" x14ac:dyDescent="0.35">
      <c r="A250" s="109"/>
      <c r="B250" s="108"/>
      <c r="C250" s="108"/>
    </row>
    <row r="251" spans="1:3" s="23" customFormat="1" x14ac:dyDescent="0.35">
      <c r="A251" s="109" t="s">
        <v>5134</v>
      </c>
      <c r="B251" s="108" t="s">
        <v>5135</v>
      </c>
      <c r="C251" s="108" t="s">
        <v>5136</v>
      </c>
    </row>
    <row r="252" spans="1:3" s="23" customFormat="1" x14ac:dyDescent="0.35">
      <c r="A252" s="109" t="s">
        <v>5134</v>
      </c>
      <c r="B252" s="108" t="s">
        <v>5125</v>
      </c>
      <c r="C252" s="108" t="s">
        <v>5137</v>
      </c>
    </row>
    <row r="253" spans="1:3" s="23" customFormat="1" x14ac:dyDescent="0.35">
      <c r="A253" s="109" t="s">
        <v>5134</v>
      </c>
      <c r="B253" s="108" t="s">
        <v>5138</v>
      </c>
      <c r="C253" s="108" t="s">
        <v>5139</v>
      </c>
    </row>
    <row r="254" spans="1:3" s="23" customFormat="1" x14ac:dyDescent="0.35">
      <c r="A254" s="109" t="s">
        <v>5134</v>
      </c>
      <c r="B254" s="108" t="s">
        <v>268</v>
      </c>
      <c r="C254" s="108" t="s">
        <v>3966</v>
      </c>
    </row>
    <row r="255" spans="1:3" s="23" customFormat="1" x14ac:dyDescent="0.35">
      <c r="A255" s="109"/>
      <c r="B255" s="108"/>
      <c r="C255" s="108"/>
    </row>
    <row r="256" spans="1:3" s="109" customFormat="1" x14ac:dyDescent="0.35">
      <c r="A256" s="109" t="s">
        <v>21</v>
      </c>
      <c r="B256" s="109" t="s">
        <v>260</v>
      </c>
      <c r="C256" s="109" t="s">
        <v>4170</v>
      </c>
    </row>
    <row r="257" spans="1:4" s="109" customFormat="1" x14ac:dyDescent="0.35">
      <c r="A257" s="109" t="s">
        <v>21</v>
      </c>
      <c r="B257" s="109" t="s">
        <v>407</v>
      </c>
      <c r="C257" s="109" t="s">
        <v>4171</v>
      </c>
    </row>
    <row r="258" spans="1:4" s="109" customFormat="1" x14ac:dyDescent="0.35">
      <c r="A258" s="109" t="s">
        <v>21</v>
      </c>
      <c r="B258" s="109" t="s">
        <v>273</v>
      </c>
      <c r="C258" s="109" t="s">
        <v>273</v>
      </c>
    </row>
    <row r="259" spans="1:4" s="109" customFormat="1" x14ac:dyDescent="0.35">
      <c r="A259" s="109" t="s">
        <v>21</v>
      </c>
      <c r="B259" s="109" t="s">
        <v>306</v>
      </c>
      <c r="C259" s="109" t="s">
        <v>306</v>
      </c>
    </row>
    <row r="260" spans="1:4" s="109" customFormat="1" x14ac:dyDescent="0.35">
      <c r="A260" s="109" t="s">
        <v>21</v>
      </c>
      <c r="B260" s="109" t="s">
        <v>328</v>
      </c>
      <c r="C260" s="109" t="s">
        <v>4172</v>
      </c>
    </row>
    <row r="261" spans="1:4" s="109" customFormat="1" x14ac:dyDescent="0.35">
      <c r="A261" s="109" t="s">
        <v>21</v>
      </c>
      <c r="B261" s="109" t="s">
        <v>243</v>
      </c>
      <c r="C261" s="109" t="s">
        <v>243</v>
      </c>
    </row>
    <row r="262" spans="1:4" s="109" customFormat="1" x14ac:dyDescent="0.35">
      <c r="A262" s="109" t="s">
        <v>21</v>
      </c>
      <c r="B262" s="109" t="s">
        <v>321</v>
      </c>
      <c r="C262" s="109" t="s">
        <v>4173</v>
      </c>
    </row>
    <row r="263" spans="1:4" s="109" customFormat="1" x14ac:dyDescent="0.35">
      <c r="A263" s="109" t="s">
        <v>21</v>
      </c>
      <c r="B263" s="109" t="s">
        <v>290</v>
      </c>
      <c r="C263" s="109" t="s">
        <v>290</v>
      </c>
    </row>
    <row r="264" spans="1:4" s="109" customFormat="1" x14ac:dyDescent="0.35">
      <c r="A264" s="109" t="s">
        <v>21</v>
      </c>
      <c r="B264" s="109" t="s">
        <v>333</v>
      </c>
      <c r="C264" s="109" t="s">
        <v>4174</v>
      </c>
    </row>
    <row r="265" spans="1:4" s="109" customFormat="1" x14ac:dyDescent="0.35">
      <c r="A265" s="109" t="s">
        <v>21</v>
      </c>
      <c r="B265" s="109" t="s">
        <v>296</v>
      </c>
      <c r="C265" s="109" t="s">
        <v>4175</v>
      </c>
    </row>
    <row r="266" spans="1:4" s="109" customFormat="1" x14ac:dyDescent="0.35"/>
    <row r="267" spans="1:4" s="109" customFormat="1" x14ac:dyDescent="0.35">
      <c r="A267" s="109" t="s">
        <v>22</v>
      </c>
      <c r="B267" s="109" t="s">
        <v>261</v>
      </c>
      <c r="C267" s="109" t="s">
        <v>261</v>
      </c>
      <c r="D267" s="109" t="s">
        <v>260</v>
      </c>
    </row>
    <row r="268" spans="1:4" s="109" customFormat="1" x14ac:dyDescent="0.35">
      <c r="A268" s="109" t="s">
        <v>22</v>
      </c>
      <c r="B268" s="109" t="s">
        <v>4176</v>
      </c>
      <c r="C268" s="109" t="s">
        <v>4177</v>
      </c>
      <c r="D268" s="109" t="s">
        <v>260</v>
      </c>
    </row>
    <row r="269" spans="1:4" s="109" customFormat="1" x14ac:dyDescent="0.35">
      <c r="A269" s="109" t="s">
        <v>22</v>
      </c>
      <c r="B269" s="109" t="s">
        <v>4178</v>
      </c>
      <c r="C269" s="109" t="s">
        <v>4178</v>
      </c>
      <c r="D269" s="109" t="s">
        <v>260</v>
      </c>
    </row>
    <row r="270" spans="1:4" s="109" customFormat="1" x14ac:dyDescent="0.35">
      <c r="A270" s="109" t="s">
        <v>22</v>
      </c>
      <c r="B270" s="109" t="s">
        <v>4179</v>
      </c>
      <c r="C270" s="109" t="s">
        <v>4179</v>
      </c>
      <c r="D270" s="109" t="s">
        <v>260</v>
      </c>
    </row>
    <row r="271" spans="1:4" s="109" customFormat="1" x14ac:dyDescent="0.35">
      <c r="A271" s="109" t="s">
        <v>22</v>
      </c>
      <c r="B271" s="109" t="s">
        <v>4180</v>
      </c>
      <c r="C271" s="109" t="s">
        <v>4180</v>
      </c>
      <c r="D271" s="109" t="s">
        <v>260</v>
      </c>
    </row>
    <row r="272" spans="1:4" s="109" customFormat="1" x14ac:dyDescent="0.35">
      <c r="A272" s="109" t="s">
        <v>22</v>
      </c>
      <c r="B272" s="109" t="s">
        <v>4181</v>
      </c>
      <c r="C272" s="109" t="s">
        <v>4181</v>
      </c>
      <c r="D272" s="109" t="s">
        <v>260</v>
      </c>
    </row>
    <row r="273" spans="1:4" s="109" customFormat="1" x14ac:dyDescent="0.35">
      <c r="A273" s="109" t="s">
        <v>22</v>
      </c>
      <c r="B273" s="109" t="s">
        <v>408</v>
      </c>
      <c r="C273" s="109" t="s">
        <v>408</v>
      </c>
      <c r="D273" s="109" t="s">
        <v>407</v>
      </c>
    </row>
    <row r="274" spans="1:4" s="109" customFormat="1" x14ac:dyDescent="0.35">
      <c r="A274" s="109" t="s">
        <v>22</v>
      </c>
      <c r="B274" s="109" t="s">
        <v>4182</v>
      </c>
      <c r="C274" s="109" t="s">
        <v>4182</v>
      </c>
      <c r="D274" s="109" t="s">
        <v>407</v>
      </c>
    </row>
    <row r="275" spans="1:4" s="109" customFormat="1" x14ac:dyDescent="0.35">
      <c r="A275" s="109" t="s">
        <v>22</v>
      </c>
      <c r="B275" s="109" t="s">
        <v>409</v>
      </c>
      <c r="C275" s="109" t="s">
        <v>4183</v>
      </c>
      <c r="D275" s="109" t="s">
        <v>407</v>
      </c>
    </row>
    <row r="276" spans="1:4" s="109" customFormat="1" x14ac:dyDescent="0.35">
      <c r="A276" s="109" t="s">
        <v>22</v>
      </c>
      <c r="B276" s="109" t="s">
        <v>4184</v>
      </c>
      <c r="C276" s="109" t="s">
        <v>4185</v>
      </c>
      <c r="D276" s="109" t="s">
        <v>407</v>
      </c>
    </row>
    <row r="277" spans="1:4" s="109" customFormat="1" x14ac:dyDescent="0.35">
      <c r="A277" s="109" t="s">
        <v>22</v>
      </c>
      <c r="B277" s="109" t="s">
        <v>410</v>
      </c>
      <c r="C277" s="109" t="s">
        <v>4186</v>
      </c>
      <c r="D277" s="109" t="s">
        <v>407</v>
      </c>
    </row>
    <row r="278" spans="1:4" s="109" customFormat="1" x14ac:dyDescent="0.35">
      <c r="A278" s="109" t="s">
        <v>22</v>
      </c>
      <c r="B278" s="109" t="s">
        <v>411</v>
      </c>
      <c r="C278" s="109" t="s">
        <v>411</v>
      </c>
      <c r="D278" s="109" t="s">
        <v>407</v>
      </c>
    </row>
    <row r="279" spans="1:4" s="109" customFormat="1" x14ac:dyDescent="0.35">
      <c r="A279" s="109" t="s">
        <v>22</v>
      </c>
      <c r="B279" s="109" t="s">
        <v>412</v>
      </c>
      <c r="C279" s="109" t="s">
        <v>412</v>
      </c>
      <c r="D279" s="109" t="s">
        <v>407</v>
      </c>
    </row>
    <row r="280" spans="1:4" s="109" customFormat="1" x14ac:dyDescent="0.35">
      <c r="A280" s="109" t="s">
        <v>22</v>
      </c>
      <c r="B280" s="109" t="s">
        <v>413</v>
      </c>
      <c r="C280" s="109" t="s">
        <v>413</v>
      </c>
      <c r="D280" s="109" t="s">
        <v>407</v>
      </c>
    </row>
    <row r="281" spans="1:4" s="109" customFormat="1" x14ac:dyDescent="0.35">
      <c r="A281" s="109" t="s">
        <v>22</v>
      </c>
      <c r="B281" s="109" t="s">
        <v>274</v>
      </c>
      <c r="C281" s="109" t="s">
        <v>274</v>
      </c>
      <c r="D281" s="109" t="s">
        <v>273</v>
      </c>
    </row>
    <row r="282" spans="1:4" s="109" customFormat="1" x14ac:dyDescent="0.35">
      <c r="A282" s="109" t="s">
        <v>22</v>
      </c>
      <c r="B282" s="109" t="s">
        <v>4187</v>
      </c>
      <c r="C282" s="109" t="s">
        <v>4187</v>
      </c>
      <c r="D282" s="109" t="s">
        <v>273</v>
      </c>
    </row>
    <row r="283" spans="1:4" s="109" customFormat="1" x14ac:dyDescent="0.35">
      <c r="A283" s="109" t="s">
        <v>22</v>
      </c>
      <c r="B283" s="109" t="s">
        <v>281</v>
      </c>
      <c r="C283" s="109" t="s">
        <v>4188</v>
      </c>
      <c r="D283" s="109" t="s">
        <v>273</v>
      </c>
    </row>
    <row r="284" spans="1:4" s="109" customFormat="1" x14ac:dyDescent="0.35">
      <c r="A284" s="109" t="s">
        <v>22</v>
      </c>
      <c r="B284" s="109" t="s">
        <v>4189</v>
      </c>
      <c r="C284" s="109" t="s">
        <v>4190</v>
      </c>
      <c r="D284" s="109" t="s">
        <v>273</v>
      </c>
    </row>
    <row r="285" spans="1:4" s="109" customFormat="1" x14ac:dyDescent="0.35">
      <c r="A285" s="109" t="s">
        <v>22</v>
      </c>
      <c r="B285" s="109" t="s">
        <v>4191</v>
      </c>
      <c r="C285" s="109" t="s">
        <v>4191</v>
      </c>
      <c r="D285" s="109" t="s">
        <v>273</v>
      </c>
    </row>
    <row r="286" spans="1:4" s="109" customFormat="1" x14ac:dyDescent="0.35">
      <c r="A286" s="109" t="s">
        <v>22</v>
      </c>
      <c r="B286" s="109" t="s">
        <v>414</v>
      </c>
      <c r="C286" s="109" t="s">
        <v>414</v>
      </c>
      <c r="D286" s="109" t="s">
        <v>273</v>
      </c>
    </row>
    <row r="287" spans="1:4" s="109" customFormat="1" x14ac:dyDescent="0.35">
      <c r="A287" s="109" t="s">
        <v>22</v>
      </c>
      <c r="B287" s="109" t="s">
        <v>415</v>
      </c>
      <c r="C287" s="109" t="s">
        <v>415</v>
      </c>
      <c r="D287" s="109" t="s">
        <v>273</v>
      </c>
    </row>
    <row r="288" spans="1:4" s="109" customFormat="1" x14ac:dyDescent="0.35">
      <c r="A288" s="109" t="s">
        <v>22</v>
      </c>
      <c r="B288" s="109" t="s">
        <v>416</v>
      </c>
      <c r="C288" s="109" t="s">
        <v>416</v>
      </c>
      <c r="D288" s="109" t="s">
        <v>273</v>
      </c>
    </row>
    <row r="289" spans="1:4" s="109" customFormat="1" x14ac:dyDescent="0.35">
      <c r="A289" s="109" t="s">
        <v>22</v>
      </c>
      <c r="B289" s="109" t="s">
        <v>4192</v>
      </c>
      <c r="C289" s="109" t="s">
        <v>4192</v>
      </c>
      <c r="D289" s="109" t="s">
        <v>273</v>
      </c>
    </row>
    <row r="290" spans="1:4" s="109" customFormat="1" x14ac:dyDescent="0.35">
      <c r="A290" s="109" t="s">
        <v>22</v>
      </c>
      <c r="B290" s="109" t="s">
        <v>318</v>
      </c>
      <c r="C290" s="109" t="s">
        <v>4193</v>
      </c>
      <c r="D290" s="109" t="s">
        <v>273</v>
      </c>
    </row>
    <row r="291" spans="1:4" s="109" customFormat="1" x14ac:dyDescent="0.35">
      <c r="A291" s="109" t="s">
        <v>22</v>
      </c>
      <c r="B291" s="109" t="s">
        <v>4194</v>
      </c>
      <c r="C291" s="109" t="s">
        <v>4194</v>
      </c>
      <c r="D291" s="109" t="s">
        <v>273</v>
      </c>
    </row>
    <row r="292" spans="1:4" s="109" customFormat="1" x14ac:dyDescent="0.35">
      <c r="A292" s="109" t="s">
        <v>22</v>
      </c>
      <c r="B292" s="109" t="s">
        <v>307</v>
      </c>
      <c r="C292" s="109" t="s">
        <v>307</v>
      </c>
      <c r="D292" s="109" t="s">
        <v>306</v>
      </c>
    </row>
    <row r="293" spans="1:4" s="109" customFormat="1" x14ac:dyDescent="0.35">
      <c r="A293" s="109" t="s">
        <v>22</v>
      </c>
      <c r="B293" s="109" t="s">
        <v>4195</v>
      </c>
      <c r="C293" s="109" t="s">
        <v>4195</v>
      </c>
      <c r="D293" s="109" t="s">
        <v>306</v>
      </c>
    </row>
    <row r="294" spans="1:4" s="109" customFormat="1" x14ac:dyDescent="0.35">
      <c r="A294" s="109" t="s">
        <v>22</v>
      </c>
      <c r="B294" s="109" t="s">
        <v>4196</v>
      </c>
      <c r="C294" s="109" t="s">
        <v>4197</v>
      </c>
      <c r="D294" s="109" t="s">
        <v>306</v>
      </c>
    </row>
    <row r="295" spans="1:4" s="109" customFormat="1" x14ac:dyDescent="0.35">
      <c r="A295" s="109" t="s">
        <v>22</v>
      </c>
      <c r="B295" s="109" t="s">
        <v>417</v>
      </c>
      <c r="C295" s="109" t="s">
        <v>4198</v>
      </c>
      <c r="D295" s="109" t="s">
        <v>306</v>
      </c>
    </row>
    <row r="296" spans="1:4" s="109" customFormat="1" x14ac:dyDescent="0.35">
      <c r="A296" s="109" t="s">
        <v>22</v>
      </c>
      <c r="B296" s="109" t="s">
        <v>4199</v>
      </c>
      <c r="C296" s="109" t="s">
        <v>4200</v>
      </c>
      <c r="D296" s="109" t="s">
        <v>306</v>
      </c>
    </row>
    <row r="297" spans="1:4" s="109" customFormat="1" x14ac:dyDescent="0.35">
      <c r="A297" s="109" t="s">
        <v>22</v>
      </c>
      <c r="B297" s="109" t="s">
        <v>4201</v>
      </c>
      <c r="C297" s="109" t="s">
        <v>4201</v>
      </c>
      <c r="D297" s="109" t="s">
        <v>306</v>
      </c>
    </row>
    <row r="298" spans="1:4" s="109" customFormat="1" x14ac:dyDescent="0.35">
      <c r="A298" s="109" t="s">
        <v>22</v>
      </c>
      <c r="B298" s="109" t="s">
        <v>4202</v>
      </c>
      <c r="C298" s="109" t="s">
        <v>4203</v>
      </c>
      <c r="D298" s="109" t="s">
        <v>306</v>
      </c>
    </row>
    <row r="299" spans="1:4" s="109" customFormat="1" x14ac:dyDescent="0.35">
      <c r="A299" s="109" t="s">
        <v>22</v>
      </c>
      <c r="B299" s="109" t="s">
        <v>310</v>
      </c>
      <c r="C299" s="109" t="s">
        <v>4204</v>
      </c>
      <c r="D299" s="109" t="s">
        <v>306</v>
      </c>
    </row>
    <row r="300" spans="1:4" s="109" customFormat="1" x14ac:dyDescent="0.35">
      <c r="A300" s="109" t="s">
        <v>22</v>
      </c>
      <c r="B300" s="109" t="s">
        <v>418</v>
      </c>
      <c r="C300" s="109" t="s">
        <v>4205</v>
      </c>
      <c r="D300" s="109" t="s">
        <v>328</v>
      </c>
    </row>
    <row r="301" spans="1:4" s="109" customFormat="1" x14ac:dyDescent="0.35">
      <c r="A301" s="109" t="s">
        <v>22</v>
      </c>
      <c r="B301" s="109" t="s">
        <v>4206</v>
      </c>
      <c r="C301" s="109" t="s">
        <v>4207</v>
      </c>
      <c r="D301" s="109" t="s">
        <v>328</v>
      </c>
    </row>
    <row r="302" spans="1:4" s="109" customFormat="1" x14ac:dyDescent="0.35">
      <c r="A302" s="109" t="s">
        <v>22</v>
      </c>
      <c r="B302" s="109" t="s">
        <v>330</v>
      </c>
      <c r="C302" s="109" t="s">
        <v>4208</v>
      </c>
      <c r="D302" s="109" t="s">
        <v>328</v>
      </c>
    </row>
    <row r="303" spans="1:4" s="109" customFormat="1" x14ac:dyDescent="0.35">
      <c r="A303" s="109" t="s">
        <v>22</v>
      </c>
      <c r="B303" s="109" t="s">
        <v>4209</v>
      </c>
      <c r="C303" s="109" t="s">
        <v>4210</v>
      </c>
      <c r="D303" s="109" t="s">
        <v>328</v>
      </c>
    </row>
    <row r="304" spans="1:4" s="109" customFormat="1" x14ac:dyDescent="0.35">
      <c r="A304" s="109" t="s">
        <v>22</v>
      </c>
      <c r="B304" s="109" t="s">
        <v>332</v>
      </c>
      <c r="C304" s="109" t="s">
        <v>4211</v>
      </c>
      <c r="D304" s="109" t="s">
        <v>328</v>
      </c>
    </row>
    <row r="305" spans="1:4" s="109" customFormat="1" x14ac:dyDescent="0.35">
      <c r="A305" s="109" t="s">
        <v>22</v>
      </c>
      <c r="B305" s="109" t="s">
        <v>4212</v>
      </c>
      <c r="C305" s="109" t="s">
        <v>4212</v>
      </c>
      <c r="D305" s="109" t="s">
        <v>243</v>
      </c>
    </row>
    <row r="306" spans="1:4" s="109" customFormat="1" x14ac:dyDescent="0.35">
      <c r="A306" s="109" t="s">
        <v>22</v>
      </c>
      <c r="B306" s="109" t="s">
        <v>4213</v>
      </c>
      <c r="C306" s="109" t="s">
        <v>4213</v>
      </c>
      <c r="D306" s="109" t="s">
        <v>243</v>
      </c>
    </row>
    <row r="307" spans="1:4" s="109" customFormat="1" x14ac:dyDescent="0.35">
      <c r="A307" s="109" t="s">
        <v>22</v>
      </c>
      <c r="B307" s="109" t="s">
        <v>419</v>
      </c>
      <c r="C307" s="109" t="s">
        <v>419</v>
      </c>
      <c r="D307" s="109" t="s">
        <v>243</v>
      </c>
    </row>
    <row r="308" spans="1:4" s="109" customFormat="1" x14ac:dyDescent="0.35">
      <c r="A308" s="109" t="s">
        <v>22</v>
      </c>
      <c r="B308" s="109" t="s">
        <v>4214</v>
      </c>
      <c r="C308" s="109" t="s">
        <v>4214</v>
      </c>
      <c r="D308" s="109" t="s">
        <v>243</v>
      </c>
    </row>
    <row r="309" spans="1:4" s="109" customFormat="1" x14ac:dyDescent="0.35">
      <c r="A309" s="109" t="s">
        <v>22</v>
      </c>
      <c r="B309" s="109" t="s">
        <v>4215</v>
      </c>
      <c r="C309" s="109" t="s">
        <v>4215</v>
      </c>
      <c r="D309" s="109" t="s">
        <v>243</v>
      </c>
    </row>
    <row r="310" spans="1:4" s="109" customFormat="1" x14ac:dyDescent="0.35">
      <c r="A310" s="109" t="s">
        <v>22</v>
      </c>
      <c r="B310" s="109" t="s">
        <v>4216</v>
      </c>
      <c r="C310" s="109" t="s">
        <v>4216</v>
      </c>
      <c r="D310" s="109" t="s">
        <v>243</v>
      </c>
    </row>
    <row r="311" spans="1:4" s="109" customFormat="1" x14ac:dyDescent="0.35">
      <c r="A311" s="109" t="s">
        <v>22</v>
      </c>
      <c r="B311" s="109" t="s">
        <v>312</v>
      </c>
      <c r="C311" s="109" t="s">
        <v>312</v>
      </c>
      <c r="D311" s="109" t="s">
        <v>243</v>
      </c>
    </row>
    <row r="312" spans="1:4" s="109" customFormat="1" x14ac:dyDescent="0.35">
      <c r="A312" s="109" t="s">
        <v>22</v>
      </c>
      <c r="B312" s="109" t="s">
        <v>244</v>
      </c>
      <c r="C312" s="109" t="s">
        <v>244</v>
      </c>
      <c r="D312" s="109" t="s">
        <v>243</v>
      </c>
    </row>
    <row r="313" spans="1:4" s="109" customFormat="1" x14ac:dyDescent="0.35">
      <c r="A313" s="109" t="s">
        <v>22</v>
      </c>
      <c r="B313" s="109" t="s">
        <v>420</v>
      </c>
      <c r="C313" s="109" t="s">
        <v>420</v>
      </c>
      <c r="D313" s="109" t="s">
        <v>243</v>
      </c>
    </row>
    <row r="314" spans="1:4" s="109" customFormat="1" x14ac:dyDescent="0.35">
      <c r="A314" s="109" t="s">
        <v>22</v>
      </c>
      <c r="B314" s="109" t="s">
        <v>4217</v>
      </c>
      <c r="C314" s="109" t="s">
        <v>4217</v>
      </c>
      <c r="D314" s="109" t="s">
        <v>321</v>
      </c>
    </row>
    <row r="315" spans="1:4" s="109" customFormat="1" x14ac:dyDescent="0.35">
      <c r="A315" s="109" t="s">
        <v>22</v>
      </c>
      <c r="B315" s="109" t="s">
        <v>4218</v>
      </c>
      <c r="C315" s="109" t="s">
        <v>4218</v>
      </c>
      <c r="D315" s="109" t="s">
        <v>321</v>
      </c>
    </row>
    <row r="316" spans="1:4" s="109" customFormat="1" x14ac:dyDescent="0.35">
      <c r="A316" s="109" t="s">
        <v>22</v>
      </c>
      <c r="B316" s="109" t="s">
        <v>421</v>
      </c>
      <c r="C316" s="109" t="s">
        <v>421</v>
      </c>
      <c r="D316" s="109" t="s">
        <v>321</v>
      </c>
    </row>
    <row r="317" spans="1:4" s="109" customFormat="1" x14ac:dyDescent="0.35">
      <c r="A317" s="109" t="s">
        <v>22</v>
      </c>
      <c r="B317" s="109" t="s">
        <v>422</v>
      </c>
      <c r="C317" s="109" t="s">
        <v>4219</v>
      </c>
      <c r="D317" s="109" t="s">
        <v>321</v>
      </c>
    </row>
    <row r="318" spans="1:4" s="109" customFormat="1" x14ac:dyDescent="0.35">
      <c r="A318" s="109" t="s">
        <v>22</v>
      </c>
      <c r="B318" s="109" t="s">
        <v>4220</v>
      </c>
      <c r="C318" s="109" t="s">
        <v>4220</v>
      </c>
      <c r="D318" s="109" t="s">
        <v>321</v>
      </c>
    </row>
    <row r="319" spans="1:4" s="109" customFormat="1" x14ac:dyDescent="0.35">
      <c r="A319" s="109" t="s">
        <v>22</v>
      </c>
      <c r="B319" s="109" t="s">
        <v>3901</v>
      </c>
      <c r="C319" s="109" t="s">
        <v>3901</v>
      </c>
      <c r="D319" s="109" t="s">
        <v>321</v>
      </c>
    </row>
    <row r="320" spans="1:4" s="109" customFormat="1" x14ac:dyDescent="0.35">
      <c r="A320" s="109" t="s">
        <v>22</v>
      </c>
      <c r="B320" s="109" t="s">
        <v>4221</v>
      </c>
      <c r="C320" s="109" t="s">
        <v>4221</v>
      </c>
      <c r="D320" s="109" t="s">
        <v>321</v>
      </c>
    </row>
    <row r="321" spans="1:4" s="109" customFormat="1" x14ac:dyDescent="0.35">
      <c r="A321" s="109" t="s">
        <v>22</v>
      </c>
      <c r="B321" s="109" t="s">
        <v>4222</v>
      </c>
      <c r="C321" s="109" t="s">
        <v>4222</v>
      </c>
      <c r="D321" s="109" t="s">
        <v>321</v>
      </c>
    </row>
    <row r="322" spans="1:4" s="109" customFormat="1" x14ac:dyDescent="0.35">
      <c r="A322" s="109" t="s">
        <v>22</v>
      </c>
      <c r="B322" s="109" t="s">
        <v>423</v>
      </c>
      <c r="C322" s="109" t="s">
        <v>423</v>
      </c>
      <c r="D322" s="109" t="s">
        <v>321</v>
      </c>
    </row>
    <row r="323" spans="1:4" s="109" customFormat="1" x14ac:dyDescent="0.35">
      <c r="A323" s="109" t="s">
        <v>22</v>
      </c>
      <c r="B323" s="109" t="s">
        <v>4223</v>
      </c>
      <c r="C323" s="109" t="s">
        <v>4223</v>
      </c>
      <c r="D323" s="109" t="s">
        <v>321</v>
      </c>
    </row>
    <row r="324" spans="1:4" s="109" customFormat="1" x14ac:dyDescent="0.35">
      <c r="A324" s="109" t="s">
        <v>22</v>
      </c>
      <c r="B324" s="109" t="s">
        <v>322</v>
      </c>
      <c r="C324" s="109" t="s">
        <v>322</v>
      </c>
      <c r="D324" s="109" t="s">
        <v>321</v>
      </c>
    </row>
    <row r="325" spans="1:4" s="109" customFormat="1" x14ac:dyDescent="0.35">
      <c r="A325" s="109" t="s">
        <v>22</v>
      </c>
      <c r="B325" s="109" t="s">
        <v>424</v>
      </c>
      <c r="C325" s="109" t="s">
        <v>424</v>
      </c>
      <c r="D325" s="109" t="s">
        <v>321</v>
      </c>
    </row>
    <row r="326" spans="1:4" s="109" customFormat="1" x14ac:dyDescent="0.35">
      <c r="A326" s="109" t="s">
        <v>22</v>
      </c>
      <c r="B326" s="109" t="s">
        <v>4224</v>
      </c>
      <c r="C326" s="109" t="s">
        <v>4225</v>
      </c>
      <c r="D326" s="109" t="s">
        <v>290</v>
      </c>
    </row>
    <row r="327" spans="1:4" s="109" customFormat="1" x14ac:dyDescent="0.35">
      <c r="A327" s="109" t="s">
        <v>22</v>
      </c>
      <c r="B327" s="109" t="s">
        <v>425</v>
      </c>
      <c r="C327" s="109" t="s">
        <v>4226</v>
      </c>
      <c r="D327" s="109" t="s">
        <v>290</v>
      </c>
    </row>
    <row r="328" spans="1:4" s="109" customFormat="1" x14ac:dyDescent="0.35">
      <c r="A328" s="109" t="s">
        <v>22</v>
      </c>
      <c r="B328" s="109" t="s">
        <v>4227</v>
      </c>
      <c r="C328" s="109" t="s">
        <v>4228</v>
      </c>
      <c r="D328" s="109" t="s">
        <v>290</v>
      </c>
    </row>
    <row r="329" spans="1:4" s="109" customFormat="1" x14ac:dyDescent="0.35">
      <c r="A329" s="109" t="s">
        <v>22</v>
      </c>
      <c r="B329" s="109" t="s">
        <v>4229</v>
      </c>
      <c r="C329" s="109" t="s">
        <v>4230</v>
      </c>
      <c r="D329" s="109" t="s">
        <v>290</v>
      </c>
    </row>
    <row r="330" spans="1:4" s="109" customFormat="1" x14ac:dyDescent="0.35">
      <c r="A330" s="109" t="s">
        <v>22</v>
      </c>
      <c r="B330" s="109" t="s">
        <v>4231</v>
      </c>
      <c r="C330" s="109" t="s">
        <v>4232</v>
      </c>
      <c r="D330" s="109" t="s">
        <v>290</v>
      </c>
    </row>
    <row r="331" spans="1:4" s="109" customFormat="1" x14ac:dyDescent="0.35">
      <c r="A331" s="109" t="s">
        <v>22</v>
      </c>
      <c r="B331" s="109" t="s">
        <v>4233</v>
      </c>
      <c r="C331" s="109" t="s">
        <v>4233</v>
      </c>
      <c r="D331" s="109" t="s">
        <v>290</v>
      </c>
    </row>
    <row r="332" spans="1:4" s="109" customFormat="1" x14ac:dyDescent="0.35">
      <c r="A332" s="109" t="s">
        <v>22</v>
      </c>
      <c r="B332" s="109" t="s">
        <v>4234</v>
      </c>
      <c r="C332" s="109" t="s">
        <v>4235</v>
      </c>
      <c r="D332" s="109" t="s">
        <v>290</v>
      </c>
    </row>
    <row r="333" spans="1:4" s="109" customFormat="1" x14ac:dyDescent="0.35">
      <c r="A333" s="109" t="s">
        <v>22</v>
      </c>
      <c r="B333" s="109" t="s">
        <v>4236</v>
      </c>
      <c r="C333" s="109" t="s">
        <v>4237</v>
      </c>
      <c r="D333" s="109" t="s">
        <v>333</v>
      </c>
    </row>
    <row r="334" spans="1:4" s="109" customFormat="1" x14ac:dyDescent="0.35">
      <c r="A334" s="109" t="s">
        <v>22</v>
      </c>
      <c r="B334" s="109" t="s">
        <v>337</v>
      </c>
      <c r="C334" s="109" t="s">
        <v>337</v>
      </c>
      <c r="D334" s="109" t="s">
        <v>333</v>
      </c>
    </row>
    <row r="335" spans="1:4" s="109" customFormat="1" x14ac:dyDescent="0.35">
      <c r="A335" s="109" t="s">
        <v>22</v>
      </c>
      <c r="B335" s="109" t="s">
        <v>334</v>
      </c>
      <c r="C335" s="109" t="s">
        <v>334</v>
      </c>
      <c r="D335" s="109" t="s">
        <v>333</v>
      </c>
    </row>
    <row r="336" spans="1:4" s="109" customFormat="1" x14ac:dyDescent="0.35">
      <c r="A336" s="109" t="s">
        <v>22</v>
      </c>
      <c r="B336" s="109" t="s">
        <v>4238</v>
      </c>
      <c r="C336" s="109" t="s">
        <v>4238</v>
      </c>
      <c r="D336" s="109" t="s">
        <v>296</v>
      </c>
    </row>
    <row r="337" spans="1:5" s="109" customFormat="1" x14ac:dyDescent="0.35">
      <c r="A337" s="109" t="s">
        <v>22</v>
      </c>
      <c r="B337" s="109" t="s">
        <v>4239</v>
      </c>
      <c r="C337" s="109" t="s">
        <v>4239</v>
      </c>
      <c r="D337" s="109" t="s">
        <v>296</v>
      </c>
    </row>
    <row r="338" spans="1:5" s="109" customFormat="1" x14ac:dyDescent="0.35">
      <c r="A338" s="109" t="s">
        <v>22</v>
      </c>
      <c r="B338" s="109" t="s">
        <v>297</v>
      </c>
      <c r="C338" s="109" t="s">
        <v>297</v>
      </c>
      <c r="D338" s="109" t="s">
        <v>296</v>
      </c>
    </row>
    <row r="339" spans="1:5" s="109" customFormat="1" x14ac:dyDescent="0.35">
      <c r="A339" s="109" t="s">
        <v>22</v>
      </c>
      <c r="B339" s="109" t="s">
        <v>4240</v>
      </c>
      <c r="C339" s="109" t="s">
        <v>4241</v>
      </c>
      <c r="D339" s="109" t="s">
        <v>296</v>
      </c>
    </row>
    <row r="340" spans="1:5" s="109" customFormat="1" x14ac:dyDescent="0.35">
      <c r="A340" s="109" t="s">
        <v>22</v>
      </c>
      <c r="B340" s="109" t="s">
        <v>4242</v>
      </c>
      <c r="C340" s="109" t="s">
        <v>4243</v>
      </c>
      <c r="D340" s="109" t="s">
        <v>296</v>
      </c>
    </row>
    <row r="341" spans="1:5" s="109" customFormat="1" x14ac:dyDescent="0.35">
      <c r="A341" s="109" t="s">
        <v>22</v>
      </c>
      <c r="B341" s="109" t="s">
        <v>4244</v>
      </c>
      <c r="C341" s="109" t="s">
        <v>4244</v>
      </c>
      <c r="D341" s="109" t="s">
        <v>296</v>
      </c>
    </row>
    <row r="342" spans="1:5" s="109" customFormat="1" x14ac:dyDescent="0.35">
      <c r="A342" s="109" t="s">
        <v>22</v>
      </c>
      <c r="B342" s="109" t="s">
        <v>4245</v>
      </c>
      <c r="C342" s="109" t="s">
        <v>4245</v>
      </c>
      <c r="D342" s="109" t="s">
        <v>296</v>
      </c>
    </row>
    <row r="343" spans="1:5" s="109" customFormat="1" x14ac:dyDescent="0.35">
      <c r="A343" s="109" t="s">
        <v>22</v>
      </c>
      <c r="B343" s="109" t="s">
        <v>4246</v>
      </c>
      <c r="C343" s="109" t="s">
        <v>4246</v>
      </c>
      <c r="D343" s="109" t="s">
        <v>296</v>
      </c>
    </row>
    <row r="344" spans="1:5" s="109" customFormat="1" x14ac:dyDescent="0.35">
      <c r="A344" s="109" t="s">
        <v>22</v>
      </c>
      <c r="B344" s="109" t="s">
        <v>4247</v>
      </c>
      <c r="C344" s="109" t="s">
        <v>4247</v>
      </c>
      <c r="D344" s="109" t="s">
        <v>296</v>
      </c>
    </row>
    <row r="345" spans="1:5" s="109" customFormat="1" x14ac:dyDescent="0.35">
      <c r="A345" s="109" t="s">
        <v>22</v>
      </c>
      <c r="B345" s="109" t="s">
        <v>379</v>
      </c>
      <c r="C345" s="109" t="s">
        <v>379</v>
      </c>
      <c r="D345" s="109" t="s">
        <v>296</v>
      </c>
    </row>
    <row r="346" spans="1:5" s="109" customFormat="1" x14ac:dyDescent="0.35"/>
    <row r="347" spans="1:5" s="109" customFormat="1" x14ac:dyDescent="0.35">
      <c r="A347" s="109" t="s">
        <v>23</v>
      </c>
      <c r="B347" s="109" t="s">
        <v>264</v>
      </c>
      <c r="C347" s="109" t="s">
        <v>264</v>
      </c>
      <c r="D347" s="109" t="s">
        <v>260</v>
      </c>
      <c r="E347" s="109" t="s">
        <v>261</v>
      </c>
    </row>
    <row r="348" spans="1:5" s="109" customFormat="1" x14ac:dyDescent="0.35">
      <c r="A348" s="109" t="s">
        <v>23</v>
      </c>
      <c r="B348" s="109" t="s">
        <v>4249</v>
      </c>
      <c r="C348" s="109" t="s">
        <v>4249</v>
      </c>
      <c r="D348" s="109" t="s">
        <v>260</v>
      </c>
      <c r="E348" s="109" t="s">
        <v>4176</v>
      </c>
    </row>
    <row r="349" spans="1:5" s="109" customFormat="1" x14ac:dyDescent="0.35">
      <c r="A349" s="109" t="s">
        <v>23</v>
      </c>
      <c r="B349" s="109" t="s">
        <v>4250</v>
      </c>
      <c r="C349" s="109" t="s">
        <v>4250</v>
      </c>
      <c r="D349" s="109" t="s">
        <v>260</v>
      </c>
      <c r="E349" s="109" t="s">
        <v>4178</v>
      </c>
    </row>
    <row r="350" spans="1:5" s="109" customFormat="1" x14ac:dyDescent="0.35">
      <c r="A350" s="109" t="s">
        <v>23</v>
      </c>
      <c r="B350" s="109" t="s">
        <v>4251</v>
      </c>
      <c r="C350" s="109" t="s">
        <v>4251</v>
      </c>
      <c r="D350" s="109" t="s">
        <v>260</v>
      </c>
      <c r="E350" s="109" t="s">
        <v>4179</v>
      </c>
    </row>
    <row r="351" spans="1:5" s="109" customFormat="1" x14ac:dyDescent="0.35">
      <c r="A351" s="109" t="s">
        <v>23</v>
      </c>
      <c r="B351" s="109" t="s">
        <v>4252</v>
      </c>
      <c r="C351" s="109" t="s">
        <v>4252</v>
      </c>
      <c r="D351" s="109" t="s">
        <v>260</v>
      </c>
      <c r="E351" s="109" t="s">
        <v>4180</v>
      </c>
    </row>
    <row r="352" spans="1:5" s="109" customFormat="1" x14ac:dyDescent="0.35">
      <c r="A352" s="109" t="s">
        <v>23</v>
      </c>
      <c r="B352" s="109" t="s">
        <v>327</v>
      </c>
      <c r="C352" s="109" t="s">
        <v>327</v>
      </c>
      <c r="D352" s="109" t="s">
        <v>260</v>
      </c>
      <c r="E352" s="109" t="s">
        <v>4181</v>
      </c>
    </row>
    <row r="353" spans="1:5" s="109" customFormat="1" x14ac:dyDescent="0.35">
      <c r="A353" s="109" t="s">
        <v>23</v>
      </c>
      <c r="B353" s="109" t="s">
        <v>426</v>
      </c>
      <c r="C353" s="109" t="s">
        <v>426</v>
      </c>
      <c r="D353" s="109" t="s">
        <v>407</v>
      </c>
      <c r="E353" s="109" t="s">
        <v>408</v>
      </c>
    </row>
    <row r="354" spans="1:5" s="109" customFormat="1" x14ac:dyDescent="0.35">
      <c r="A354" s="109" t="s">
        <v>23</v>
      </c>
      <c r="B354" s="109" t="s">
        <v>427</v>
      </c>
      <c r="C354" s="109" t="s">
        <v>427</v>
      </c>
      <c r="D354" s="109" t="s">
        <v>407</v>
      </c>
      <c r="E354" s="109" t="s">
        <v>4182</v>
      </c>
    </row>
    <row r="355" spans="1:5" s="109" customFormat="1" x14ac:dyDescent="0.35">
      <c r="A355" s="109" t="s">
        <v>23</v>
      </c>
      <c r="B355" s="109" t="s">
        <v>428</v>
      </c>
      <c r="C355" s="109" t="s">
        <v>428</v>
      </c>
      <c r="D355" s="109" t="s">
        <v>407</v>
      </c>
      <c r="E355" s="109" t="s">
        <v>409</v>
      </c>
    </row>
    <row r="356" spans="1:5" s="109" customFormat="1" x14ac:dyDescent="0.35">
      <c r="A356" s="109" t="s">
        <v>23</v>
      </c>
      <c r="B356" s="109" t="s">
        <v>4253</v>
      </c>
      <c r="C356" s="109" t="s">
        <v>4253</v>
      </c>
      <c r="D356" s="109" t="s">
        <v>407</v>
      </c>
      <c r="E356" s="109" t="s">
        <v>4184</v>
      </c>
    </row>
    <row r="357" spans="1:5" s="109" customFormat="1" x14ac:dyDescent="0.35">
      <c r="A357" s="109" t="s">
        <v>23</v>
      </c>
      <c r="B357" s="109" t="s">
        <v>429</v>
      </c>
      <c r="C357" s="109" t="s">
        <v>429</v>
      </c>
      <c r="D357" s="109" t="s">
        <v>407</v>
      </c>
      <c r="E357" s="109" t="s">
        <v>410</v>
      </c>
    </row>
    <row r="358" spans="1:5" s="109" customFormat="1" x14ac:dyDescent="0.35">
      <c r="A358" s="109" t="s">
        <v>23</v>
      </c>
      <c r="B358" s="109" t="s">
        <v>430</v>
      </c>
      <c r="C358" s="109" t="s">
        <v>430</v>
      </c>
      <c r="D358" s="109" t="s">
        <v>407</v>
      </c>
      <c r="E358" s="109" t="s">
        <v>411</v>
      </c>
    </row>
    <row r="359" spans="1:5" s="109" customFormat="1" x14ac:dyDescent="0.35">
      <c r="A359" s="109" t="s">
        <v>23</v>
      </c>
      <c r="B359" s="109" t="s">
        <v>431</v>
      </c>
      <c r="C359" s="109" t="s">
        <v>431</v>
      </c>
      <c r="D359" s="109" t="s">
        <v>407</v>
      </c>
      <c r="E359" s="109" t="s">
        <v>412</v>
      </c>
    </row>
    <row r="360" spans="1:5" s="109" customFormat="1" x14ac:dyDescent="0.35">
      <c r="A360" s="109" t="s">
        <v>23</v>
      </c>
      <c r="B360" s="109" t="s">
        <v>432</v>
      </c>
      <c r="C360" s="109" t="s">
        <v>432</v>
      </c>
      <c r="D360" s="109" t="s">
        <v>407</v>
      </c>
      <c r="E360" s="109" t="s">
        <v>412</v>
      </c>
    </row>
    <row r="361" spans="1:5" s="109" customFormat="1" x14ac:dyDescent="0.35">
      <c r="A361" s="109" t="s">
        <v>23</v>
      </c>
      <c r="B361" s="109" t="s">
        <v>433</v>
      </c>
      <c r="C361" s="109" t="s">
        <v>433</v>
      </c>
      <c r="D361" s="109" t="s">
        <v>407</v>
      </c>
      <c r="E361" s="109" t="s">
        <v>413</v>
      </c>
    </row>
    <row r="362" spans="1:5" s="109" customFormat="1" x14ac:dyDescent="0.35">
      <c r="A362" s="109" t="s">
        <v>23</v>
      </c>
      <c r="B362" s="109" t="s">
        <v>275</v>
      </c>
      <c r="C362" s="109" t="s">
        <v>275</v>
      </c>
      <c r="D362" s="109" t="s">
        <v>273</v>
      </c>
      <c r="E362" s="109" t="s">
        <v>274</v>
      </c>
    </row>
    <row r="363" spans="1:5" s="109" customFormat="1" x14ac:dyDescent="0.35">
      <c r="A363" s="109" t="s">
        <v>23</v>
      </c>
      <c r="B363" s="109" t="s">
        <v>4254</v>
      </c>
      <c r="C363" s="109" t="s">
        <v>4254</v>
      </c>
      <c r="D363" s="109" t="s">
        <v>273</v>
      </c>
      <c r="E363" s="109" t="s">
        <v>4187</v>
      </c>
    </row>
    <row r="364" spans="1:5" s="109" customFormat="1" x14ac:dyDescent="0.35">
      <c r="A364" s="109" t="s">
        <v>23</v>
      </c>
      <c r="B364" s="109" t="s">
        <v>282</v>
      </c>
      <c r="C364" s="109" t="s">
        <v>282</v>
      </c>
      <c r="D364" s="109" t="s">
        <v>273</v>
      </c>
      <c r="E364" s="109" t="s">
        <v>281</v>
      </c>
    </row>
    <row r="365" spans="1:5" s="109" customFormat="1" x14ac:dyDescent="0.35">
      <c r="A365" s="109" t="s">
        <v>23</v>
      </c>
      <c r="B365" s="109" t="s">
        <v>434</v>
      </c>
      <c r="C365" s="109" t="s">
        <v>4255</v>
      </c>
      <c r="D365" s="109" t="s">
        <v>273</v>
      </c>
      <c r="E365" s="109" t="s">
        <v>281</v>
      </c>
    </row>
    <row r="366" spans="1:5" s="109" customFormat="1" x14ac:dyDescent="0.35">
      <c r="A366" s="109" t="s">
        <v>23</v>
      </c>
      <c r="B366" s="109" t="s">
        <v>4256</v>
      </c>
      <c r="C366" s="109" t="s">
        <v>4256</v>
      </c>
      <c r="D366" s="109" t="s">
        <v>273</v>
      </c>
      <c r="E366" s="109" t="s">
        <v>4189</v>
      </c>
    </row>
    <row r="367" spans="1:5" s="109" customFormat="1" x14ac:dyDescent="0.35">
      <c r="A367" s="109" t="s">
        <v>23</v>
      </c>
      <c r="B367" s="109" t="s">
        <v>4257</v>
      </c>
      <c r="C367" s="109" t="s">
        <v>4257</v>
      </c>
      <c r="D367" s="109" t="s">
        <v>273</v>
      </c>
      <c r="E367" s="109" t="s">
        <v>4189</v>
      </c>
    </row>
    <row r="368" spans="1:5" s="109" customFormat="1" x14ac:dyDescent="0.35">
      <c r="A368" s="109" t="s">
        <v>23</v>
      </c>
      <c r="B368" s="109" t="s">
        <v>4258</v>
      </c>
      <c r="C368" s="109" t="s">
        <v>4258</v>
      </c>
      <c r="D368" s="109" t="s">
        <v>273</v>
      </c>
      <c r="E368" s="109" t="s">
        <v>4191</v>
      </c>
    </row>
    <row r="369" spans="1:5" s="109" customFormat="1" x14ac:dyDescent="0.35">
      <c r="A369" s="109" t="s">
        <v>23</v>
      </c>
      <c r="B369" s="109" t="s">
        <v>435</v>
      </c>
      <c r="C369" s="109" t="s">
        <v>4259</v>
      </c>
      <c r="D369" s="109" t="s">
        <v>273</v>
      </c>
      <c r="E369" s="109" t="s">
        <v>414</v>
      </c>
    </row>
    <row r="370" spans="1:5" s="109" customFormat="1" x14ac:dyDescent="0.35">
      <c r="A370" s="109" t="s">
        <v>23</v>
      </c>
      <c r="B370" s="109" t="s">
        <v>4260</v>
      </c>
      <c r="C370" s="109" t="s">
        <v>4261</v>
      </c>
      <c r="D370" s="109" t="s">
        <v>273</v>
      </c>
      <c r="E370" s="109" t="s">
        <v>414</v>
      </c>
    </row>
    <row r="371" spans="1:5" s="109" customFormat="1" x14ac:dyDescent="0.35">
      <c r="A371" s="109" t="s">
        <v>23</v>
      </c>
      <c r="B371" s="109" t="s">
        <v>436</v>
      </c>
      <c r="C371" s="109" t="s">
        <v>436</v>
      </c>
      <c r="D371" s="109" t="s">
        <v>273</v>
      </c>
      <c r="E371" s="109" t="s">
        <v>415</v>
      </c>
    </row>
    <row r="372" spans="1:5" s="109" customFormat="1" x14ac:dyDescent="0.35">
      <c r="A372" s="109" t="s">
        <v>23</v>
      </c>
      <c r="B372" s="109" t="s">
        <v>4262</v>
      </c>
      <c r="C372" s="109" t="s">
        <v>4262</v>
      </c>
      <c r="D372" s="109" t="s">
        <v>273</v>
      </c>
      <c r="E372" s="109" t="s">
        <v>415</v>
      </c>
    </row>
    <row r="373" spans="1:5" s="109" customFormat="1" x14ac:dyDescent="0.35">
      <c r="A373" s="109" t="s">
        <v>23</v>
      </c>
      <c r="B373" s="109" t="s">
        <v>4263</v>
      </c>
      <c r="C373" s="109" t="s">
        <v>4263</v>
      </c>
      <c r="D373" s="109" t="s">
        <v>273</v>
      </c>
      <c r="E373" s="109" t="s">
        <v>416</v>
      </c>
    </row>
    <row r="374" spans="1:5" s="109" customFormat="1" x14ac:dyDescent="0.35">
      <c r="A374" s="109" t="s">
        <v>23</v>
      </c>
      <c r="B374" s="109" t="s">
        <v>437</v>
      </c>
      <c r="C374" s="109" t="s">
        <v>437</v>
      </c>
      <c r="D374" s="109" t="s">
        <v>273</v>
      </c>
      <c r="E374" s="109" t="s">
        <v>416</v>
      </c>
    </row>
    <row r="375" spans="1:5" s="109" customFormat="1" x14ac:dyDescent="0.35">
      <c r="A375" s="109" t="s">
        <v>23</v>
      </c>
      <c r="B375" s="113" t="s">
        <v>4264</v>
      </c>
      <c r="C375" s="113" t="s">
        <v>4264</v>
      </c>
      <c r="D375" s="109" t="s">
        <v>273</v>
      </c>
      <c r="E375" s="109" t="s">
        <v>4192</v>
      </c>
    </row>
    <row r="376" spans="1:5" s="109" customFormat="1" x14ac:dyDescent="0.35">
      <c r="A376" s="109" t="s">
        <v>23</v>
      </c>
      <c r="B376" s="113" t="s">
        <v>319</v>
      </c>
      <c r="C376" s="113" t="s">
        <v>319</v>
      </c>
      <c r="D376" s="109" t="s">
        <v>273</v>
      </c>
      <c r="E376" s="109" t="s">
        <v>318</v>
      </c>
    </row>
    <row r="377" spans="1:5" s="109" customFormat="1" x14ac:dyDescent="0.35">
      <c r="A377" s="109" t="s">
        <v>23</v>
      </c>
      <c r="B377" s="113" t="s">
        <v>4265</v>
      </c>
      <c r="C377" s="113" t="s">
        <v>4265</v>
      </c>
      <c r="D377" s="109" t="s">
        <v>273</v>
      </c>
      <c r="E377" s="109" t="s">
        <v>318</v>
      </c>
    </row>
    <row r="378" spans="1:5" s="109" customFormat="1" x14ac:dyDescent="0.35">
      <c r="A378" s="263" t="s">
        <v>23</v>
      </c>
      <c r="B378" s="113" t="s">
        <v>4266</v>
      </c>
      <c r="C378" s="113" t="s">
        <v>4266</v>
      </c>
      <c r="D378" s="263" t="s">
        <v>273</v>
      </c>
      <c r="E378" s="263" t="s">
        <v>4194</v>
      </c>
    </row>
    <row r="379" spans="1:5" s="109" customFormat="1" x14ac:dyDescent="0.35">
      <c r="A379" s="263" t="s">
        <v>23</v>
      </c>
      <c r="B379" s="113" t="s">
        <v>4267</v>
      </c>
      <c r="C379" s="113" t="s">
        <v>4267</v>
      </c>
      <c r="D379" s="263" t="s">
        <v>273</v>
      </c>
      <c r="E379" s="263" t="s">
        <v>4194</v>
      </c>
    </row>
    <row r="380" spans="1:5" s="109" customFormat="1" x14ac:dyDescent="0.35">
      <c r="A380" s="263" t="s">
        <v>23</v>
      </c>
      <c r="B380" s="113" t="s">
        <v>4268</v>
      </c>
      <c r="C380" s="113" t="s">
        <v>4268</v>
      </c>
      <c r="D380" s="263" t="s">
        <v>273</v>
      </c>
      <c r="E380" s="263" t="s">
        <v>4194</v>
      </c>
    </row>
    <row r="381" spans="1:5" s="109" customFormat="1" x14ac:dyDescent="0.35">
      <c r="A381" s="263" t="s">
        <v>23</v>
      </c>
      <c r="B381" s="113" t="s">
        <v>4269</v>
      </c>
      <c r="C381" s="113" t="s">
        <v>4269</v>
      </c>
      <c r="D381" s="263" t="s">
        <v>273</v>
      </c>
      <c r="E381" s="263" t="s">
        <v>4194</v>
      </c>
    </row>
    <row r="382" spans="1:5" s="109" customFormat="1" x14ac:dyDescent="0.35">
      <c r="A382" s="263" t="s">
        <v>23</v>
      </c>
      <c r="B382" s="113" t="s">
        <v>4270</v>
      </c>
      <c r="C382" s="113" t="s">
        <v>4270</v>
      </c>
      <c r="D382" s="263" t="s">
        <v>273</v>
      </c>
      <c r="E382" s="263" t="s">
        <v>4194</v>
      </c>
    </row>
    <row r="383" spans="1:5" s="109" customFormat="1" x14ac:dyDescent="0.35">
      <c r="A383" s="263" t="s">
        <v>23</v>
      </c>
      <c r="B383" s="113" t="s">
        <v>4271</v>
      </c>
      <c r="C383" s="113" t="s">
        <v>4271</v>
      </c>
      <c r="D383" s="263" t="s">
        <v>273</v>
      </c>
      <c r="E383" s="263" t="s">
        <v>4194</v>
      </c>
    </row>
    <row r="384" spans="1:5" s="109" customFormat="1" x14ac:dyDescent="0.35">
      <c r="A384" s="263" t="s">
        <v>23</v>
      </c>
      <c r="B384" s="263" t="s">
        <v>308</v>
      </c>
      <c r="C384" s="263" t="s">
        <v>308</v>
      </c>
      <c r="D384" s="263" t="s">
        <v>306</v>
      </c>
      <c r="E384" s="263" t="s">
        <v>307</v>
      </c>
    </row>
    <row r="385" spans="1:5" s="109" customFormat="1" x14ac:dyDescent="0.35">
      <c r="A385" s="109" t="s">
        <v>23</v>
      </c>
      <c r="B385" s="263" t="s">
        <v>4272</v>
      </c>
      <c r="C385" s="263" t="s">
        <v>4272</v>
      </c>
      <c r="D385" s="263" t="s">
        <v>306</v>
      </c>
      <c r="E385" s="263" t="s">
        <v>4195</v>
      </c>
    </row>
    <row r="386" spans="1:5" s="109" customFormat="1" x14ac:dyDescent="0.35">
      <c r="A386" s="109" t="s">
        <v>23</v>
      </c>
      <c r="B386" s="109" t="s">
        <v>438</v>
      </c>
      <c r="C386" s="109" t="s">
        <v>438</v>
      </c>
      <c r="D386" s="109" t="s">
        <v>306</v>
      </c>
      <c r="E386" s="109" t="s">
        <v>4196</v>
      </c>
    </row>
    <row r="387" spans="1:5" s="109" customFormat="1" x14ac:dyDescent="0.35">
      <c r="A387" s="109" t="s">
        <v>23</v>
      </c>
      <c r="B387" s="109" t="s">
        <v>1062</v>
      </c>
      <c r="C387" s="109" t="s">
        <v>1062</v>
      </c>
      <c r="D387" s="263" t="s">
        <v>306</v>
      </c>
      <c r="E387" s="109" t="s">
        <v>417</v>
      </c>
    </row>
    <row r="388" spans="1:5" s="109" customFormat="1" x14ac:dyDescent="0.35">
      <c r="A388" s="109" t="s">
        <v>23</v>
      </c>
      <c r="B388" s="109" t="s">
        <v>4273</v>
      </c>
      <c r="C388" s="109" t="s">
        <v>4273</v>
      </c>
      <c r="D388" s="263" t="s">
        <v>306</v>
      </c>
      <c r="E388" s="109" t="s">
        <v>417</v>
      </c>
    </row>
    <row r="389" spans="1:5" s="109" customFormat="1" x14ac:dyDescent="0.35">
      <c r="A389" s="109" t="s">
        <v>23</v>
      </c>
      <c r="B389" s="109" t="s">
        <v>4274</v>
      </c>
      <c r="C389" s="109" t="s">
        <v>4274</v>
      </c>
      <c r="D389" s="263" t="s">
        <v>306</v>
      </c>
      <c r="E389" s="109" t="s">
        <v>4199</v>
      </c>
    </row>
    <row r="390" spans="1:5" s="109" customFormat="1" x14ac:dyDescent="0.35">
      <c r="A390" s="109" t="s">
        <v>23</v>
      </c>
      <c r="B390" s="109" t="s">
        <v>4275</v>
      </c>
      <c r="C390" s="109" t="s">
        <v>4275</v>
      </c>
      <c r="D390" s="109" t="s">
        <v>306</v>
      </c>
      <c r="E390" s="109" t="s">
        <v>4201</v>
      </c>
    </row>
    <row r="391" spans="1:5" s="109" customFormat="1" x14ac:dyDescent="0.35">
      <c r="A391" s="109" t="s">
        <v>23</v>
      </c>
      <c r="B391" s="109" t="s">
        <v>4276</v>
      </c>
      <c r="C391" s="109" t="s">
        <v>4276</v>
      </c>
      <c r="D391" s="263" t="s">
        <v>306</v>
      </c>
      <c r="E391" s="109" t="s">
        <v>4202</v>
      </c>
    </row>
    <row r="392" spans="1:5" s="109" customFormat="1" x14ac:dyDescent="0.35">
      <c r="A392" s="109" t="s">
        <v>23</v>
      </c>
      <c r="B392" s="109" t="s">
        <v>311</v>
      </c>
      <c r="C392" s="109" t="s">
        <v>311</v>
      </c>
      <c r="D392" s="109" t="s">
        <v>306</v>
      </c>
      <c r="E392" s="109" t="s">
        <v>310</v>
      </c>
    </row>
    <row r="393" spans="1:5" s="109" customFormat="1" x14ac:dyDescent="0.35">
      <c r="A393" s="109" t="s">
        <v>23</v>
      </c>
      <c r="B393" s="109" t="s">
        <v>441</v>
      </c>
      <c r="C393" s="109" t="s">
        <v>441</v>
      </c>
      <c r="D393" s="109" t="s">
        <v>328</v>
      </c>
      <c r="E393" s="109" t="s">
        <v>418</v>
      </c>
    </row>
    <row r="394" spans="1:5" s="109" customFormat="1" x14ac:dyDescent="0.35">
      <c r="A394" s="109" t="s">
        <v>23</v>
      </c>
      <c r="B394" s="109" t="s">
        <v>4278</v>
      </c>
      <c r="C394" s="109" t="s">
        <v>4278</v>
      </c>
      <c r="D394" s="109" t="s">
        <v>328</v>
      </c>
      <c r="E394" s="109" t="s">
        <v>4206</v>
      </c>
    </row>
    <row r="395" spans="1:5" s="109" customFormat="1" x14ac:dyDescent="0.35">
      <c r="A395" s="109" t="s">
        <v>23</v>
      </c>
      <c r="B395" s="109" t="s">
        <v>329</v>
      </c>
      <c r="C395" s="109" t="s">
        <v>329</v>
      </c>
      <c r="D395" s="109" t="s">
        <v>328</v>
      </c>
      <c r="E395" s="109" t="s">
        <v>4206</v>
      </c>
    </row>
    <row r="396" spans="1:5" s="109" customFormat="1" x14ac:dyDescent="0.35">
      <c r="A396" s="109" t="s">
        <v>23</v>
      </c>
      <c r="B396" s="109" t="s">
        <v>439</v>
      </c>
      <c r="C396" s="109" t="s">
        <v>439</v>
      </c>
      <c r="D396" s="109" t="s">
        <v>328</v>
      </c>
      <c r="E396" s="109" t="s">
        <v>4206</v>
      </c>
    </row>
    <row r="397" spans="1:5" s="109" customFormat="1" x14ac:dyDescent="0.35">
      <c r="A397" s="109" t="s">
        <v>23</v>
      </c>
      <c r="B397" s="109" t="s">
        <v>4279</v>
      </c>
      <c r="C397" s="109" t="s">
        <v>4279</v>
      </c>
      <c r="D397" s="109" t="s">
        <v>328</v>
      </c>
      <c r="E397" s="109" t="s">
        <v>330</v>
      </c>
    </row>
    <row r="398" spans="1:5" s="109" customFormat="1" x14ac:dyDescent="0.35">
      <c r="A398" s="109" t="s">
        <v>23</v>
      </c>
      <c r="B398" s="109" t="s">
        <v>331</v>
      </c>
      <c r="C398" s="109" t="s">
        <v>331</v>
      </c>
      <c r="D398" s="109" t="s">
        <v>328</v>
      </c>
      <c r="E398" s="109" t="s">
        <v>330</v>
      </c>
    </row>
    <row r="399" spans="1:5" s="109" customFormat="1" x14ac:dyDescent="0.35">
      <c r="A399" s="109" t="s">
        <v>23</v>
      </c>
      <c r="B399" s="109" t="s">
        <v>440</v>
      </c>
      <c r="C399" s="109" t="s">
        <v>4280</v>
      </c>
      <c r="D399" s="109" t="s">
        <v>328</v>
      </c>
      <c r="E399" s="109" t="s">
        <v>330</v>
      </c>
    </row>
    <row r="400" spans="1:5" s="109" customFormat="1" x14ac:dyDescent="0.35">
      <c r="A400" s="109" t="s">
        <v>23</v>
      </c>
      <c r="B400" s="109" t="s">
        <v>4281</v>
      </c>
      <c r="C400" s="109" t="s">
        <v>4282</v>
      </c>
      <c r="D400" s="109" t="s">
        <v>328</v>
      </c>
      <c r="E400" s="109" t="s">
        <v>4209</v>
      </c>
    </row>
    <row r="401" spans="1:5" s="109" customFormat="1" x14ac:dyDescent="0.35">
      <c r="A401" s="109" t="s">
        <v>23</v>
      </c>
      <c r="B401" s="109" t="s">
        <v>1767</v>
      </c>
      <c r="C401" s="109" t="s">
        <v>1767</v>
      </c>
      <c r="D401" s="109" t="s">
        <v>328</v>
      </c>
      <c r="E401" s="109" t="s">
        <v>332</v>
      </c>
    </row>
    <row r="402" spans="1:5" s="109" customFormat="1" x14ac:dyDescent="0.35">
      <c r="A402" s="109" t="s">
        <v>23</v>
      </c>
      <c r="B402" s="109" t="s">
        <v>4284</v>
      </c>
      <c r="C402" s="109" t="s">
        <v>4284</v>
      </c>
      <c r="D402" s="109" t="s">
        <v>243</v>
      </c>
      <c r="E402" s="109" t="s">
        <v>4212</v>
      </c>
    </row>
    <row r="403" spans="1:5" s="109" customFormat="1" x14ac:dyDescent="0.35">
      <c r="A403" s="109" t="s">
        <v>23</v>
      </c>
      <c r="B403" s="109" t="s">
        <v>4285</v>
      </c>
      <c r="C403" s="109" t="s">
        <v>4285</v>
      </c>
      <c r="D403" s="109" t="s">
        <v>243</v>
      </c>
      <c r="E403" s="109" t="s">
        <v>4213</v>
      </c>
    </row>
    <row r="404" spans="1:5" s="109" customFormat="1" x14ac:dyDescent="0.35">
      <c r="A404" s="109" t="s">
        <v>23</v>
      </c>
      <c r="B404" s="109" t="s">
        <v>442</v>
      </c>
      <c r="C404" s="109" t="s">
        <v>442</v>
      </c>
      <c r="D404" s="109" t="s">
        <v>243</v>
      </c>
      <c r="E404" s="109" t="s">
        <v>419</v>
      </c>
    </row>
    <row r="405" spans="1:5" s="109" customFormat="1" x14ac:dyDescent="0.35">
      <c r="A405" s="109" t="s">
        <v>23</v>
      </c>
      <c r="B405" s="109" t="s">
        <v>4286</v>
      </c>
      <c r="C405" s="109" t="s">
        <v>4286</v>
      </c>
      <c r="D405" s="109" t="s">
        <v>243</v>
      </c>
      <c r="E405" s="109" t="s">
        <v>419</v>
      </c>
    </row>
    <row r="406" spans="1:5" s="109" customFormat="1" x14ac:dyDescent="0.35">
      <c r="A406" s="109" t="s">
        <v>23</v>
      </c>
      <c r="B406" s="109" t="s">
        <v>4287</v>
      </c>
      <c r="C406" s="109" t="s">
        <v>4287</v>
      </c>
      <c r="D406" s="109" t="s">
        <v>243</v>
      </c>
      <c r="E406" s="109" t="s">
        <v>4214</v>
      </c>
    </row>
    <row r="407" spans="1:5" s="109" customFormat="1" x14ac:dyDescent="0.35">
      <c r="A407" s="109" t="s">
        <v>23</v>
      </c>
      <c r="B407" s="109" t="s">
        <v>4288</v>
      </c>
      <c r="C407" s="109" t="s">
        <v>4288</v>
      </c>
      <c r="D407" s="109" t="s">
        <v>243</v>
      </c>
      <c r="E407" s="109" t="s">
        <v>4215</v>
      </c>
    </row>
    <row r="408" spans="1:5" s="109" customFormat="1" x14ac:dyDescent="0.35">
      <c r="A408" s="109" t="s">
        <v>23</v>
      </c>
      <c r="B408" s="109" t="s">
        <v>4289</v>
      </c>
      <c r="C408" s="109" t="s">
        <v>4289</v>
      </c>
      <c r="D408" s="109" t="s">
        <v>243</v>
      </c>
      <c r="E408" s="109" t="s">
        <v>4216</v>
      </c>
    </row>
    <row r="409" spans="1:5" s="109" customFormat="1" x14ac:dyDescent="0.35">
      <c r="A409" s="109" t="s">
        <v>23</v>
      </c>
      <c r="B409" s="109" t="s">
        <v>4290</v>
      </c>
      <c r="C409" s="109" t="s">
        <v>4290</v>
      </c>
      <c r="D409" s="109" t="s">
        <v>243</v>
      </c>
      <c r="E409" s="109" t="s">
        <v>312</v>
      </c>
    </row>
    <row r="410" spans="1:5" s="109" customFormat="1" x14ac:dyDescent="0.35">
      <c r="A410" s="109" t="s">
        <v>23</v>
      </c>
      <c r="B410" s="109" t="s">
        <v>313</v>
      </c>
      <c r="C410" s="109" t="s">
        <v>313</v>
      </c>
      <c r="D410" s="109" t="s">
        <v>243</v>
      </c>
      <c r="E410" s="109" t="s">
        <v>312</v>
      </c>
    </row>
    <row r="411" spans="1:5" s="109" customFormat="1" x14ac:dyDescent="0.35">
      <c r="A411" s="109" t="s">
        <v>23</v>
      </c>
      <c r="B411" s="109" t="s">
        <v>245</v>
      </c>
      <c r="C411" s="109" t="s">
        <v>4292</v>
      </c>
      <c r="D411" s="109" t="s">
        <v>243</v>
      </c>
      <c r="E411" s="109" t="s">
        <v>244</v>
      </c>
    </row>
    <row r="412" spans="1:5" s="109" customFormat="1" x14ac:dyDescent="0.35">
      <c r="A412" s="109" t="s">
        <v>23</v>
      </c>
      <c r="B412" s="109" t="s">
        <v>443</v>
      </c>
      <c r="C412" s="109" t="s">
        <v>443</v>
      </c>
      <c r="D412" s="109" t="s">
        <v>243</v>
      </c>
      <c r="E412" s="109" t="s">
        <v>244</v>
      </c>
    </row>
    <row r="413" spans="1:5" s="109" customFormat="1" x14ac:dyDescent="0.35">
      <c r="A413" s="109" t="s">
        <v>23</v>
      </c>
      <c r="B413" s="109" t="s">
        <v>270</v>
      </c>
      <c r="C413" s="109" t="s">
        <v>4293</v>
      </c>
      <c r="D413" s="109" t="s">
        <v>243</v>
      </c>
      <c r="E413" s="109" t="s">
        <v>244</v>
      </c>
    </row>
    <row r="414" spans="1:5" s="109" customFormat="1" x14ac:dyDescent="0.35">
      <c r="A414" s="109" t="s">
        <v>23</v>
      </c>
      <c r="B414" s="109" t="s">
        <v>4294</v>
      </c>
      <c r="C414" s="109" t="s">
        <v>4294</v>
      </c>
      <c r="D414" s="109" t="s">
        <v>243</v>
      </c>
      <c r="E414" s="109" t="s">
        <v>244</v>
      </c>
    </row>
    <row r="415" spans="1:5" s="109" customFormat="1" x14ac:dyDescent="0.35">
      <c r="A415" s="109" t="s">
        <v>23</v>
      </c>
      <c r="B415" s="109" t="s">
        <v>4295</v>
      </c>
      <c r="C415" s="109" t="s">
        <v>4296</v>
      </c>
      <c r="D415" s="109" t="s">
        <v>243</v>
      </c>
      <c r="E415" s="109" t="s">
        <v>244</v>
      </c>
    </row>
    <row r="416" spans="1:5" s="109" customFormat="1" x14ac:dyDescent="0.35">
      <c r="A416" s="109" t="s">
        <v>23</v>
      </c>
      <c r="B416" s="109" t="s">
        <v>444</v>
      </c>
      <c r="C416" s="109" t="s">
        <v>444</v>
      </c>
      <c r="D416" s="109" t="s">
        <v>243</v>
      </c>
      <c r="E416" s="109" t="s">
        <v>420</v>
      </c>
    </row>
    <row r="417" spans="1:5" s="109" customFormat="1" x14ac:dyDescent="0.35">
      <c r="A417" s="109" t="s">
        <v>23</v>
      </c>
      <c r="B417" s="109" t="s">
        <v>445</v>
      </c>
      <c r="C417" s="109" t="s">
        <v>4297</v>
      </c>
      <c r="D417" s="109" t="s">
        <v>243</v>
      </c>
      <c r="E417" s="109" t="s">
        <v>420</v>
      </c>
    </row>
    <row r="418" spans="1:5" s="109" customFormat="1" x14ac:dyDescent="0.35">
      <c r="A418" s="109" t="s">
        <v>23</v>
      </c>
      <c r="B418" s="109" t="s">
        <v>446</v>
      </c>
      <c r="C418" s="109" t="s">
        <v>446</v>
      </c>
      <c r="D418" s="109" t="s">
        <v>243</v>
      </c>
      <c r="E418" s="109" t="s">
        <v>420</v>
      </c>
    </row>
    <row r="419" spans="1:5" s="109" customFormat="1" x14ac:dyDescent="0.35">
      <c r="A419" s="109" t="s">
        <v>23</v>
      </c>
      <c r="B419" s="109" t="s">
        <v>4298</v>
      </c>
      <c r="C419" s="109" t="s">
        <v>4298</v>
      </c>
      <c r="D419" s="109" t="s">
        <v>321</v>
      </c>
      <c r="E419" s="109" t="s">
        <v>4217</v>
      </c>
    </row>
    <row r="420" spans="1:5" s="109" customFormat="1" x14ac:dyDescent="0.35">
      <c r="A420" s="109" t="s">
        <v>23</v>
      </c>
      <c r="B420" s="109" t="s">
        <v>4299</v>
      </c>
      <c r="C420" s="109" t="s">
        <v>4299</v>
      </c>
      <c r="D420" s="109" t="s">
        <v>321</v>
      </c>
      <c r="E420" s="109" t="s">
        <v>4218</v>
      </c>
    </row>
    <row r="421" spans="1:5" s="109" customFormat="1" x14ac:dyDescent="0.35">
      <c r="A421" s="109" t="s">
        <v>23</v>
      </c>
      <c r="B421" s="109" t="s">
        <v>4300</v>
      </c>
      <c r="C421" s="109" t="s">
        <v>4300</v>
      </c>
      <c r="D421" s="109" t="s">
        <v>321</v>
      </c>
      <c r="E421" s="109" t="s">
        <v>4218</v>
      </c>
    </row>
    <row r="422" spans="1:5" s="109" customFormat="1" x14ac:dyDescent="0.35">
      <c r="A422" s="109" t="s">
        <v>23</v>
      </c>
      <c r="B422" s="109" t="s">
        <v>4301</v>
      </c>
      <c r="C422" s="109" t="s">
        <v>4301</v>
      </c>
      <c r="D422" s="109" t="s">
        <v>321</v>
      </c>
      <c r="E422" s="109" t="s">
        <v>4218</v>
      </c>
    </row>
    <row r="423" spans="1:5" s="109" customFormat="1" x14ac:dyDescent="0.35">
      <c r="A423" s="109" t="s">
        <v>23</v>
      </c>
      <c r="B423" s="109" t="s">
        <v>5140</v>
      </c>
      <c r="C423" s="109" t="s">
        <v>5140</v>
      </c>
      <c r="D423" s="109" t="s">
        <v>321</v>
      </c>
      <c r="E423" s="109" t="s">
        <v>421</v>
      </c>
    </row>
    <row r="424" spans="1:5" s="109" customFormat="1" x14ac:dyDescent="0.35">
      <c r="A424" s="109" t="s">
        <v>23</v>
      </c>
      <c r="B424" s="109" t="s">
        <v>447</v>
      </c>
      <c r="C424" s="109" t="s">
        <v>447</v>
      </c>
      <c r="D424" s="109" t="s">
        <v>321</v>
      </c>
      <c r="E424" s="109" t="s">
        <v>421</v>
      </c>
    </row>
    <row r="425" spans="1:5" s="109" customFormat="1" x14ac:dyDescent="0.35">
      <c r="A425" s="109" t="s">
        <v>23</v>
      </c>
      <c r="B425" s="109" t="s">
        <v>4302</v>
      </c>
      <c r="C425" s="109" t="s">
        <v>4302</v>
      </c>
      <c r="D425" s="109" t="s">
        <v>321</v>
      </c>
      <c r="E425" s="109" t="s">
        <v>422</v>
      </c>
    </row>
    <row r="426" spans="1:5" s="109" customFormat="1" x14ac:dyDescent="0.35">
      <c r="A426" s="109" t="s">
        <v>23</v>
      </c>
      <c r="B426" s="109" t="s">
        <v>448</v>
      </c>
      <c r="C426" s="109" t="s">
        <v>448</v>
      </c>
      <c r="D426" s="109" t="s">
        <v>321</v>
      </c>
      <c r="E426" s="109" t="s">
        <v>422</v>
      </c>
    </row>
    <row r="427" spans="1:5" s="109" customFormat="1" x14ac:dyDescent="0.35">
      <c r="A427" s="109" t="s">
        <v>23</v>
      </c>
      <c r="B427" s="109" t="s">
        <v>4303</v>
      </c>
      <c r="C427" s="109" t="s">
        <v>4303</v>
      </c>
      <c r="D427" s="109" t="s">
        <v>321</v>
      </c>
      <c r="E427" s="109" t="s">
        <v>422</v>
      </c>
    </row>
    <row r="428" spans="1:5" s="109" customFormat="1" x14ac:dyDescent="0.35">
      <c r="A428" s="109" t="s">
        <v>23</v>
      </c>
      <c r="B428" s="109" t="s">
        <v>4304</v>
      </c>
      <c r="C428" s="109" t="s">
        <v>4304</v>
      </c>
      <c r="D428" s="109" t="s">
        <v>321</v>
      </c>
      <c r="E428" s="109" t="s">
        <v>422</v>
      </c>
    </row>
    <row r="429" spans="1:5" s="109" customFormat="1" x14ac:dyDescent="0.35">
      <c r="A429" s="109" t="s">
        <v>23</v>
      </c>
      <c r="B429" s="109" t="s">
        <v>4305</v>
      </c>
      <c r="C429" s="109" t="s">
        <v>4305</v>
      </c>
      <c r="D429" s="109" t="s">
        <v>321</v>
      </c>
      <c r="E429" s="109" t="s">
        <v>4220</v>
      </c>
    </row>
    <row r="430" spans="1:5" s="109" customFormat="1" x14ac:dyDescent="0.35">
      <c r="A430" s="109" t="s">
        <v>23</v>
      </c>
      <c r="B430" s="109" t="s">
        <v>4306</v>
      </c>
      <c r="C430" s="109" t="s">
        <v>4307</v>
      </c>
      <c r="D430" s="109" t="s">
        <v>321</v>
      </c>
      <c r="E430" s="109" t="s">
        <v>4220</v>
      </c>
    </row>
    <row r="431" spans="1:5" s="109" customFormat="1" x14ac:dyDescent="0.35">
      <c r="A431" s="109" t="s">
        <v>23</v>
      </c>
      <c r="B431" s="109" t="s">
        <v>4308</v>
      </c>
      <c r="C431" s="109" t="s">
        <v>4309</v>
      </c>
      <c r="D431" s="109" t="s">
        <v>321</v>
      </c>
      <c r="E431" s="109" t="s">
        <v>4220</v>
      </c>
    </row>
    <row r="432" spans="1:5" s="109" customFormat="1" x14ac:dyDescent="0.35">
      <c r="A432" s="109" t="s">
        <v>23</v>
      </c>
      <c r="B432" s="109" t="s">
        <v>4310</v>
      </c>
      <c r="C432" s="109" t="s">
        <v>4311</v>
      </c>
      <c r="D432" s="109" t="s">
        <v>321</v>
      </c>
      <c r="E432" s="109" t="s">
        <v>4220</v>
      </c>
    </row>
    <row r="433" spans="1:5" s="109" customFormat="1" x14ac:dyDescent="0.35">
      <c r="A433" s="109" t="s">
        <v>23</v>
      </c>
      <c r="B433" s="109" t="s">
        <v>4312</v>
      </c>
      <c r="C433" s="109" t="s">
        <v>4313</v>
      </c>
      <c r="D433" s="109" t="s">
        <v>321</v>
      </c>
      <c r="E433" s="109" t="s">
        <v>4220</v>
      </c>
    </row>
    <row r="434" spans="1:5" s="109" customFormat="1" x14ac:dyDescent="0.35">
      <c r="A434" s="109" t="s">
        <v>23</v>
      </c>
      <c r="B434" s="109" t="s">
        <v>4314</v>
      </c>
      <c r="C434" s="109" t="s">
        <v>4314</v>
      </c>
      <c r="D434" s="109" t="s">
        <v>321</v>
      </c>
      <c r="E434" s="109" t="s">
        <v>3901</v>
      </c>
    </row>
    <row r="435" spans="1:5" s="109" customFormat="1" x14ac:dyDescent="0.35">
      <c r="A435" s="109" t="s">
        <v>23</v>
      </c>
      <c r="B435" s="109" t="s">
        <v>4315</v>
      </c>
      <c r="C435" s="109" t="s">
        <v>4315</v>
      </c>
      <c r="D435" s="109" t="s">
        <v>321</v>
      </c>
      <c r="E435" s="109" t="s">
        <v>3901</v>
      </c>
    </row>
    <row r="436" spans="1:5" s="109" customFormat="1" x14ac:dyDescent="0.35">
      <c r="A436" s="109" t="s">
        <v>23</v>
      </c>
      <c r="B436" s="109" t="s">
        <v>4316</v>
      </c>
      <c r="C436" s="109" t="s">
        <v>4316</v>
      </c>
      <c r="D436" s="109" t="s">
        <v>321</v>
      </c>
      <c r="E436" s="109" t="s">
        <v>3901</v>
      </c>
    </row>
    <row r="437" spans="1:5" s="109" customFormat="1" x14ac:dyDescent="0.35">
      <c r="A437" s="109" t="s">
        <v>23</v>
      </c>
      <c r="B437" s="109" t="s">
        <v>4317</v>
      </c>
      <c r="C437" s="109" t="s">
        <v>4317</v>
      </c>
      <c r="D437" s="109" t="s">
        <v>321</v>
      </c>
      <c r="E437" s="109" t="s">
        <v>4221</v>
      </c>
    </row>
    <row r="438" spans="1:5" s="109" customFormat="1" x14ac:dyDescent="0.35">
      <c r="A438" s="109" t="s">
        <v>23</v>
      </c>
      <c r="B438" s="109" t="s">
        <v>4318</v>
      </c>
      <c r="C438" s="109" t="s">
        <v>4318</v>
      </c>
      <c r="D438" s="109" t="s">
        <v>321</v>
      </c>
      <c r="E438" s="109" t="s">
        <v>4221</v>
      </c>
    </row>
    <row r="439" spans="1:5" s="109" customFormat="1" x14ac:dyDescent="0.35">
      <c r="A439" s="109" t="s">
        <v>23</v>
      </c>
      <c r="B439" s="109" t="s">
        <v>4319</v>
      </c>
      <c r="C439" s="109" t="s">
        <v>4319</v>
      </c>
      <c r="D439" s="109" t="s">
        <v>321</v>
      </c>
      <c r="E439" s="109" t="s">
        <v>4222</v>
      </c>
    </row>
    <row r="440" spans="1:5" s="109" customFormat="1" x14ac:dyDescent="0.35">
      <c r="A440" s="109" t="s">
        <v>23</v>
      </c>
      <c r="B440" s="109" t="s">
        <v>4320</v>
      </c>
      <c r="C440" s="109" t="s">
        <v>4320</v>
      </c>
      <c r="D440" s="109" t="s">
        <v>321</v>
      </c>
      <c r="E440" s="109" t="s">
        <v>4222</v>
      </c>
    </row>
    <row r="441" spans="1:5" s="109" customFormat="1" x14ac:dyDescent="0.35">
      <c r="A441" s="109" t="s">
        <v>23</v>
      </c>
      <c r="B441" s="109" t="s">
        <v>449</v>
      </c>
      <c r="C441" s="109" t="s">
        <v>449</v>
      </c>
      <c r="D441" s="109" t="s">
        <v>321</v>
      </c>
      <c r="E441" s="109" t="s">
        <v>423</v>
      </c>
    </row>
    <row r="442" spans="1:5" s="109" customFormat="1" x14ac:dyDescent="0.35">
      <c r="A442" s="109" t="s">
        <v>23</v>
      </c>
      <c r="B442" s="109" t="s">
        <v>450</v>
      </c>
      <c r="C442" s="109" t="s">
        <v>450</v>
      </c>
      <c r="D442" s="109" t="s">
        <v>321</v>
      </c>
      <c r="E442" s="109" t="s">
        <v>423</v>
      </c>
    </row>
    <row r="443" spans="1:5" s="109" customFormat="1" x14ac:dyDescent="0.35">
      <c r="A443" s="109" t="s">
        <v>23</v>
      </c>
      <c r="B443" s="109" t="s">
        <v>4321</v>
      </c>
      <c r="C443" s="109" t="s">
        <v>4321</v>
      </c>
      <c r="D443" s="109" t="s">
        <v>321</v>
      </c>
      <c r="E443" s="109" t="s">
        <v>4223</v>
      </c>
    </row>
    <row r="444" spans="1:5" s="109" customFormat="1" x14ac:dyDescent="0.35">
      <c r="A444" s="109" t="s">
        <v>23</v>
      </c>
      <c r="B444" s="109" t="s">
        <v>323</v>
      </c>
      <c r="C444" s="109" t="s">
        <v>323</v>
      </c>
      <c r="D444" s="109" t="s">
        <v>321</v>
      </c>
      <c r="E444" s="109" t="s">
        <v>322</v>
      </c>
    </row>
    <row r="445" spans="1:5" s="109" customFormat="1" x14ac:dyDescent="0.35">
      <c r="A445" s="109" t="s">
        <v>23</v>
      </c>
      <c r="B445" s="109" t="s">
        <v>451</v>
      </c>
      <c r="C445" s="109" t="s">
        <v>451</v>
      </c>
      <c r="D445" s="109" t="s">
        <v>321</v>
      </c>
      <c r="E445" s="109" t="s">
        <v>424</v>
      </c>
    </row>
    <row r="446" spans="1:5" s="109" customFormat="1" x14ac:dyDescent="0.35">
      <c r="A446" s="109" t="s">
        <v>23</v>
      </c>
      <c r="B446" s="109" t="s">
        <v>452</v>
      </c>
      <c r="C446" s="109" t="s">
        <v>452</v>
      </c>
      <c r="D446" s="109" t="s">
        <v>321</v>
      </c>
      <c r="E446" s="109" t="s">
        <v>424</v>
      </c>
    </row>
    <row r="447" spans="1:5" s="109" customFormat="1" x14ac:dyDescent="0.35">
      <c r="A447" s="109" t="s">
        <v>23</v>
      </c>
      <c r="B447" s="109" t="s">
        <v>4322</v>
      </c>
      <c r="C447" s="109" t="s">
        <v>4323</v>
      </c>
      <c r="D447" s="109" t="s">
        <v>290</v>
      </c>
      <c r="E447" s="109" t="s">
        <v>4224</v>
      </c>
    </row>
    <row r="448" spans="1:5" s="109" customFormat="1" x14ac:dyDescent="0.35">
      <c r="A448" s="109" t="s">
        <v>23</v>
      </c>
      <c r="B448" s="109" t="s">
        <v>4324</v>
      </c>
      <c r="C448" s="109" t="s">
        <v>4324</v>
      </c>
      <c r="D448" s="109" t="s">
        <v>290</v>
      </c>
      <c r="E448" s="109" t="s">
        <v>425</v>
      </c>
    </row>
    <row r="449" spans="1:5" s="109" customFormat="1" x14ac:dyDescent="0.35">
      <c r="A449" s="109" t="s">
        <v>23</v>
      </c>
      <c r="B449" s="109" t="s">
        <v>453</v>
      </c>
      <c r="C449" s="109" t="s">
        <v>453</v>
      </c>
      <c r="D449" s="109" t="s">
        <v>290</v>
      </c>
      <c r="E449" s="109" t="s">
        <v>425</v>
      </c>
    </row>
    <row r="450" spans="1:5" s="109" customFormat="1" x14ac:dyDescent="0.35">
      <c r="A450" s="109" t="s">
        <v>23</v>
      </c>
      <c r="B450" s="109" t="s">
        <v>4326</v>
      </c>
      <c r="C450" s="109" t="s">
        <v>4326</v>
      </c>
      <c r="D450" s="109" t="s">
        <v>290</v>
      </c>
      <c r="E450" s="109" t="s">
        <v>4227</v>
      </c>
    </row>
    <row r="451" spans="1:5" s="109" customFormat="1" x14ac:dyDescent="0.35">
      <c r="A451" s="109" t="s">
        <v>23</v>
      </c>
      <c r="B451" s="109" t="s">
        <v>4327</v>
      </c>
      <c r="C451" s="109" t="s">
        <v>4327</v>
      </c>
      <c r="D451" s="109" t="s">
        <v>290</v>
      </c>
      <c r="E451" s="109" t="s">
        <v>4229</v>
      </c>
    </row>
    <row r="452" spans="1:5" s="109" customFormat="1" x14ac:dyDescent="0.35">
      <c r="A452" s="109" t="s">
        <v>23</v>
      </c>
      <c r="B452" s="109" t="s">
        <v>4328</v>
      </c>
      <c r="C452" s="109" t="s">
        <v>4328</v>
      </c>
      <c r="D452" s="109" t="s">
        <v>290</v>
      </c>
      <c r="E452" s="109" t="s">
        <v>4231</v>
      </c>
    </row>
    <row r="453" spans="1:5" s="109" customFormat="1" x14ac:dyDescent="0.35">
      <c r="A453" s="109" t="s">
        <v>23</v>
      </c>
      <c r="B453" s="109" t="s">
        <v>4329</v>
      </c>
      <c r="C453" s="109" t="s">
        <v>4329</v>
      </c>
      <c r="D453" s="109" t="s">
        <v>290</v>
      </c>
      <c r="E453" s="109" t="s">
        <v>4233</v>
      </c>
    </row>
    <row r="454" spans="1:5" s="109" customFormat="1" x14ac:dyDescent="0.35">
      <c r="A454" s="109" t="s">
        <v>23</v>
      </c>
      <c r="B454" s="109" t="s">
        <v>4330</v>
      </c>
      <c r="C454" s="109" t="s">
        <v>4330</v>
      </c>
      <c r="D454" s="109" t="s">
        <v>290</v>
      </c>
      <c r="E454" s="109" t="s">
        <v>4234</v>
      </c>
    </row>
    <row r="455" spans="1:5" s="109" customFormat="1" x14ac:dyDescent="0.35">
      <c r="A455" s="109" t="s">
        <v>23</v>
      </c>
      <c r="B455" s="109" t="s">
        <v>454</v>
      </c>
      <c r="C455" s="109" t="s">
        <v>454</v>
      </c>
      <c r="D455" s="109" t="s">
        <v>290</v>
      </c>
      <c r="E455" s="109" t="s">
        <v>4234</v>
      </c>
    </row>
    <row r="456" spans="1:5" s="109" customFormat="1" x14ac:dyDescent="0.35">
      <c r="A456" s="109" t="s">
        <v>23</v>
      </c>
      <c r="B456" s="109" t="s">
        <v>4331</v>
      </c>
      <c r="C456" s="109" t="s">
        <v>4331</v>
      </c>
      <c r="D456" s="109" t="s">
        <v>333</v>
      </c>
      <c r="E456" s="109" t="s">
        <v>4236</v>
      </c>
    </row>
    <row r="457" spans="1:5" s="109" customFormat="1" x14ac:dyDescent="0.35">
      <c r="A457" s="109" t="s">
        <v>23</v>
      </c>
      <c r="B457" s="109" t="s">
        <v>335</v>
      </c>
      <c r="C457" s="109" t="s">
        <v>335</v>
      </c>
      <c r="D457" s="109" t="s">
        <v>333</v>
      </c>
      <c r="E457" s="109" t="s">
        <v>334</v>
      </c>
    </row>
    <row r="458" spans="1:5" s="109" customFormat="1" x14ac:dyDescent="0.35">
      <c r="A458" s="109" t="s">
        <v>23</v>
      </c>
      <c r="B458" s="109" t="s">
        <v>455</v>
      </c>
      <c r="C458" s="109" t="s">
        <v>4332</v>
      </c>
      <c r="D458" s="109" t="s">
        <v>333</v>
      </c>
      <c r="E458" s="109" t="s">
        <v>337</v>
      </c>
    </row>
    <row r="459" spans="1:5" s="109" customFormat="1" x14ac:dyDescent="0.35">
      <c r="A459" s="109" t="s">
        <v>23</v>
      </c>
      <c r="B459" s="109" t="s">
        <v>4333</v>
      </c>
      <c r="C459" s="109" t="s">
        <v>4333</v>
      </c>
      <c r="D459" s="109" t="s">
        <v>333</v>
      </c>
      <c r="E459" s="109" t="s">
        <v>337</v>
      </c>
    </row>
    <row r="460" spans="1:5" s="109" customFormat="1" x14ac:dyDescent="0.35">
      <c r="A460" s="109" t="s">
        <v>23</v>
      </c>
      <c r="B460" s="109" t="s">
        <v>456</v>
      </c>
      <c r="C460" s="109" t="s">
        <v>456</v>
      </c>
      <c r="D460" s="109" t="s">
        <v>296</v>
      </c>
      <c r="E460" s="109" t="s">
        <v>4238</v>
      </c>
    </row>
    <row r="461" spans="1:5" s="109" customFormat="1" x14ac:dyDescent="0.35">
      <c r="A461" s="109" t="s">
        <v>23</v>
      </c>
      <c r="B461" s="109" t="s">
        <v>4334</v>
      </c>
      <c r="C461" s="109" t="s">
        <v>4334</v>
      </c>
      <c r="D461" s="109" t="s">
        <v>296</v>
      </c>
      <c r="E461" s="109" t="s">
        <v>4239</v>
      </c>
    </row>
    <row r="462" spans="1:5" s="109" customFormat="1" x14ac:dyDescent="0.35">
      <c r="A462" s="109" t="s">
        <v>23</v>
      </c>
      <c r="B462" s="109" t="s">
        <v>298</v>
      </c>
      <c r="C462" s="109" t="s">
        <v>298</v>
      </c>
      <c r="D462" s="109" t="s">
        <v>296</v>
      </c>
      <c r="E462" s="109" t="s">
        <v>297</v>
      </c>
    </row>
    <row r="463" spans="1:5" s="109" customFormat="1" x14ac:dyDescent="0.35">
      <c r="A463" s="109" t="s">
        <v>23</v>
      </c>
      <c r="B463" s="109" t="s">
        <v>4335</v>
      </c>
      <c r="C463" s="109" t="s">
        <v>4335</v>
      </c>
      <c r="D463" s="109" t="s">
        <v>296</v>
      </c>
      <c r="E463" s="109" t="s">
        <v>4240</v>
      </c>
    </row>
    <row r="464" spans="1:5" s="23" customFormat="1" x14ac:dyDescent="0.35">
      <c r="A464" s="109" t="s">
        <v>23</v>
      </c>
      <c r="B464" s="23" t="s">
        <v>4336</v>
      </c>
      <c r="C464" s="23" t="s">
        <v>4336</v>
      </c>
      <c r="D464" s="109" t="s">
        <v>296</v>
      </c>
      <c r="E464" s="23" t="s">
        <v>4242</v>
      </c>
    </row>
    <row r="465" spans="1:7" s="23" customFormat="1" x14ac:dyDescent="0.35">
      <c r="A465" s="109" t="s">
        <v>23</v>
      </c>
      <c r="B465" s="23" t="s">
        <v>4337</v>
      </c>
      <c r="C465" s="23" t="s">
        <v>4337</v>
      </c>
      <c r="D465" s="109" t="s">
        <v>296</v>
      </c>
      <c r="E465" s="23" t="s">
        <v>4244</v>
      </c>
    </row>
    <row r="466" spans="1:7" s="23" customFormat="1" x14ac:dyDescent="0.35">
      <c r="A466" s="109" t="s">
        <v>23</v>
      </c>
      <c r="B466" s="23" t="s">
        <v>4338</v>
      </c>
      <c r="C466" s="23" t="s">
        <v>4338</v>
      </c>
      <c r="D466" s="109" t="s">
        <v>296</v>
      </c>
      <c r="E466" s="23" t="s">
        <v>4245</v>
      </c>
    </row>
    <row r="467" spans="1:7" s="23" customFormat="1" x14ac:dyDescent="0.35">
      <c r="A467" s="109" t="s">
        <v>23</v>
      </c>
      <c r="B467" s="23" t="s">
        <v>4339</v>
      </c>
      <c r="C467" s="23" t="s">
        <v>4339</v>
      </c>
      <c r="D467" s="109" t="s">
        <v>296</v>
      </c>
      <c r="E467" s="23" t="s">
        <v>4246</v>
      </c>
    </row>
    <row r="468" spans="1:7" s="23" customFormat="1" x14ac:dyDescent="0.35">
      <c r="A468" s="109" t="s">
        <v>23</v>
      </c>
      <c r="B468" s="23" t="s">
        <v>4340</v>
      </c>
      <c r="C468" s="23" t="s">
        <v>4340</v>
      </c>
      <c r="D468" s="109" t="s">
        <v>296</v>
      </c>
      <c r="E468" s="23" t="s">
        <v>4247</v>
      </c>
    </row>
    <row r="469" spans="1:7" s="109" customFormat="1" x14ac:dyDescent="0.35">
      <c r="A469" s="109" t="s">
        <v>23</v>
      </c>
      <c r="B469" s="109" t="s">
        <v>380</v>
      </c>
      <c r="C469" s="109" t="s">
        <v>380</v>
      </c>
      <c r="D469" s="109" t="s">
        <v>296</v>
      </c>
      <c r="E469" s="109" t="s">
        <v>379</v>
      </c>
    </row>
    <row r="470" spans="1:7" s="109" customFormat="1" x14ac:dyDescent="0.35">
      <c r="A470" s="109" t="s">
        <v>23</v>
      </c>
      <c r="B470" s="109" t="s">
        <v>268</v>
      </c>
      <c r="C470" s="109" t="s">
        <v>3966</v>
      </c>
      <c r="D470" s="109" t="s">
        <v>260</v>
      </c>
      <c r="E470" s="109" t="s">
        <v>261</v>
      </c>
    </row>
    <row r="471" spans="1:7" s="109" customFormat="1" x14ac:dyDescent="0.35">
      <c r="A471" s="109" t="s">
        <v>23</v>
      </c>
      <c r="B471" s="109" t="s">
        <v>268</v>
      </c>
      <c r="C471" s="109" t="s">
        <v>3966</v>
      </c>
      <c r="D471" s="109" t="s">
        <v>260</v>
      </c>
      <c r="E471" s="109" t="s">
        <v>5141</v>
      </c>
    </row>
    <row r="472" spans="1:7" s="23" customFormat="1" x14ac:dyDescent="0.35">
      <c r="A472" s="109" t="s">
        <v>23</v>
      </c>
      <c r="B472" s="109" t="s">
        <v>268</v>
      </c>
      <c r="C472" s="109" t="s">
        <v>3966</v>
      </c>
      <c r="D472" s="109" t="s">
        <v>260</v>
      </c>
      <c r="E472" s="109" t="s">
        <v>4178</v>
      </c>
      <c r="F472" s="109"/>
      <c r="G472" s="109"/>
    </row>
    <row r="473" spans="1:7" s="23" customFormat="1" x14ac:dyDescent="0.35">
      <c r="A473" s="109" t="s">
        <v>23</v>
      </c>
      <c r="B473" s="109" t="s">
        <v>268</v>
      </c>
      <c r="C473" s="109" t="s">
        <v>3966</v>
      </c>
      <c r="D473" s="109" t="s">
        <v>260</v>
      </c>
      <c r="E473" s="109" t="s">
        <v>4179</v>
      </c>
      <c r="F473" s="109"/>
      <c r="G473" s="109"/>
    </row>
    <row r="474" spans="1:7" s="23" customFormat="1" x14ac:dyDescent="0.35">
      <c r="A474" s="109" t="s">
        <v>23</v>
      </c>
      <c r="B474" s="109" t="s">
        <v>268</v>
      </c>
      <c r="C474" s="109" t="s">
        <v>3966</v>
      </c>
      <c r="D474" s="109" t="s">
        <v>260</v>
      </c>
      <c r="E474" s="109" t="s">
        <v>4180</v>
      </c>
      <c r="F474" s="109"/>
      <c r="G474" s="109"/>
    </row>
    <row r="475" spans="1:7" s="23" customFormat="1" x14ac:dyDescent="0.35">
      <c r="A475" s="109" t="s">
        <v>23</v>
      </c>
      <c r="B475" s="109" t="s">
        <v>268</v>
      </c>
      <c r="C475" s="109" t="s">
        <v>3966</v>
      </c>
      <c r="D475" s="109" t="s">
        <v>260</v>
      </c>
      <c r="E475" s="109" t="s">
        <v>4181</v>
      </c>
      <c r="F475" s="109"/>
      <c r="G475" s="109"/>
    </row>
    <row r="476" spans="1:7" s="23" customFormat="1" x14ac:dyDescent="0.35">
      <c r="A476" s="109" t="s">
        <v>23</v>
      </c>
      <c r="B476" s="109" t="s">
        <v>268</v>
      </c>
      <c r="C476" s="109" t="s">
        <v>3966</v>
      </c>
      <c r="D476" s="109" t="s">
        <v>407</v>
      </c>
      <c r="E476" s="109" t="s">
        <v>408</v>
      </c>
      <c r="F476" s="109"/>
      <c r="G476" s="109"/>
    </row>
    <row r="477" spans="1:7" s="23" customFormat="1" x14ac:dyDescent="0.35">
      <c r="A477" s="109" t="s">
        <v>23</v>
      </c>
      <c r="B477" s="109" t="s">
        <v>268</v>
      </c>
      <c r="C477" s="109" t="s">
        <v>3966</v>
      </c>
      <c r="D477" s="109" t="s">
        <v>407</v>
      </c>
      <c r="E477" s="109" t="s">
        <v>4182</v>
      </c>
      <c r="F477" s="109"/>
      <c r="G477" s="109"/>
    </row>
    <row r="478" spans="1:7" s="23" customFormat="1" x14ac:dyDescent="0.35">
      <c r="A478" s="109" t="s">
        <v>23</v>
      </c>
      <c r="B478" s="109" t="s">
        <v>268</v>
      </c>
      <c r="C478" s="109" t="s">
        <v>3966</v>
      </c>
      <c r="D478" s="109" t="s">
        <v>407</v>
      </c>
      <c r="E478" s="109" t="s">
        <v>409</v>
      </c>
      <c r="F478" s="109"/>
      <c r="G478" s="109"/>
    </row>
    <row r="479" spans="1:7" s="23" customFormat="1" x14ac:dyDescent="0.35">
      <c r="A479" s="109" t="s">
        <v>23</v>
      </c>
      <c r="B479" s="109" t="s">
        <v>268</v>
      </c>
      <c r="C479" s="109" t="s">
        <v>3966</v>
      </c>
      <c r="D479" s="109" t="s">
        <v>407</v>
      </c>
      <c r="E479" s="109" t="s">
        <v>4184</v>
      </c>
      <c r="F479" s="109"/>
      <c r="G479" s="109"/>
    </row>
    <row r="480" spans="1:7" s="23" customFormat="1" x14ac:dyDescent="0.35">
      <c r="A480" s="109" t="s">
        <v>23</v>
      </c>
      <c r="B480" s="109" t="s">
        <v>268</v>
      </c>
      <c r="C480" s="109" t="s">
        <v>3966</v>
      </c>
      <c r="D480" s="109" t="s">
        <v>407</v>
      </c>
      <c r="E480" s="109" t="s">
        <v>410</v>
      </c>
      <c r="F480" s="109"/>
      <c r="G480" s="109"/>
    </row>
    <row r="481" spans="1:7" s="23" customFormat="1" x14ac:dyDescent="0.35">
      <c r="A481" s="109" t="s">
        <v>23</v>
      </c>
      <c r="B481" s="109" t="s">
        <v>268</v>
      </c>
      <c r="C481" s="109" t="s">
        <v>3966</v>
      </c>
      <c r="D481" s="109" t="s">
        <v>407</v>
      </c>
      <c r="E481" s="109" t="s">
        <v>411</v>
      </c>
      <c r="F481" s="109"/>
      <c r="G481" s="109"/>
    </row>
    <row r="482" spans="1:7" s="23" customFormat="1" x14ac:dyDescent="0.35">
      <c r="A482" s="109" t="s">
        <v>23</v>
      </c>
      <c r="B482" s="109" t="s">
        <v>268</v>
      </c>
      <c r="C482" s="109" t="s">
        <v>3966</v>
      </c>
      <c r="D482" s="109" t="s">
        <v>407</v>
      </c>
      <c r="E482" s="109" t="s">
        <v>412</v>
      </c>
      <c r="F482" s="109"/>
      <c r="G482" s="109"/>
    </row>
    <row r="483" spans="1:7" s="23" customFormat="1" x14ac:dyDescent="0.35">
      <c r="A483" s="109" t="s">
        <v>23</v>
      </c>
      <c r="B483" s="109" t="s">
        <v>268</v>
      </c>
      <c r="C483" s="109" t="s">
        <v>3966</v>
      </c>
      <c r="D483" s="109" t="s">
        <v>407</v>
      </c>
      <c r="E483" s="109" t="s">
        <v>413</v>
      </c>
      <c r="F483" s="109"/>
      <c r="G483" s="109"/>
    </row>
    <row r="484" spans="1:7" s="23" customFormat="1" x14ac:dyDescent="0.35">
      <c r="A484" s="109" t="s">
        <v>23</v>
      </c>
      <c r="B484" s="109" t="s">
        <v>268</v>
      </c>
      <c r="C484" s="109" t="s">
        <v>3966</v>
      </c>
      <c r="D484" s="109" t="s">
        <v>273</v>
      </c>
      <c r="E484" s="109" t="s">
        <v>274</v>
      </c>
      <c r="F484" s="109"/>
      <c r="G484" s="109"/>
    </row>
    <row r="485" spans="1:7" s="23" customFormat="1" x14ac:dyDescent="0.35">
      <c r="A485" s="109" t="s">
        <v>23</v>
      </c>
      <c r="B485" s="109" t="s">
        <v>268</v>
      </c>
      <c r="C485" s="109" t="s">
        <v>3966</v>
      </c>
      <c r="D485" s="109" t="s">
        <v>273</v>
      </c>
      <c r="E485" s="109" t="s">
        <v>4187</v>
      </c>
      <c r="F485" s="109"/>
      <c r="G485" s="109"/>
    </row>
    <row r="486" spans="1:7" s="23" customFormat="1" x14ac:dyDescent="0.35">
      <c r="A486" s="109" t="s">
        <v>23</v>
      </c>
      <c r="B486" s="109" t="s">
        <v>268</v>
      </c>
      <c r="C486" s="109" t="s">
        <v>3966</v>
      </c>
      <c r="D486" s="109" t="s">
        <v>273</v>
      </c>
      <c r="E486" s="109" t="s">
        <v>281</v>
      </c>
      <c r="F486" s="109"/>
      <c r="G486" s="109"/>
    </row>
    <row r="487" spans="1:7" s="23" customFormat="1" x14ac:dyDescent="0.35">
      <c r="A487" s="109" t="s">
        <v>23</v>
      </c>
      <c r="B487" s="109" t="s">
        <v>268</v>
      </c>
      <c r="C487" s="109" t="s">
        <v>3966</v>
      </c>
      <c r="D487" s="109" t="s">
        <v>273</v>
      </c>
      <c r="E487" s="109" t="s">
        <v>4189</v>
      </c>
      <c r="F487" s="109"/>
      <c r="G487" s="109"/>
    </row>
    <row r="488" spans="1:7" s="23" customFormat="1" x14ac:dyDescent="0.35">
      <c r="A488" s="109" t="s">
        <v>23</v>
      </c>
      <c r="B488" s="109" t="s">
        <v>268</v>
      </c>
      <c r="C488" s="109" t="s">
        <v>3966</v>
      </c>
      <c r="D488" s="109" t="s">
        <v>273</v>
      </c>
      <c r="E488" s="109" t="s">
        <v>4191</v>
      </c>
      <c r="F488" s="109"/>
      <c r="G488" s="109"/>
    </row>
    <row r="489" spans="1:7" s="23" customFormat="1" x14ac:dyDescent="0.35">
      <c r="A489" s="109" t="s">
        <v>23</v>
      </c>
      <c r="B489" s="109" t="s">
        <v>268</v>
      </c>
      <c r="C489" s="109" t="s">
        <v>3966</v>
      </c>
      <c r="D489" s="109" t="s">
        <v>273</v>
      </c>
      <c r="E489" s="109" t="s">
        <v>414</v>
      </c>
      <c r="F489" s="109"/>
      <c r="G489" s="109"/>
    </row>
    <row r="490" spans="1:7" s="23" customFormat="1" x14ac:dyDescent="0.35">
      <c r="A490" s="109" t="s">
        <v>23</v>
      </c>
      <c r="B490" s="109" t="s">
        <v>268</v>
      </c>
      <c r="C490" s="109" t="s">
        <v>3966</v>
      </c>
      <c r="D490" s="109" t="s">
        <v>273</v>
      </c>
      <c r="E490" s="109" t="s">
        <v>415</v>
      </c>
      <c r="F490" s="109"/>
      <c r="G490" s="109"/>
    </row>
    <row r="491" spans="1:7" s="23" customFormat="1" x14ac:dyDescent="0.35">
      <c r="A491" s="109" t="s">
        <v>23</v>
      </c>
      <c r="B491" s="109" t="s">
        <v>268</v>
      </c>
      <c r="C491" s="109" t="s">
        <v>3966</v>
      </c>
      <c r="D491" s="109" t="s">
        <v>273</v>
      </c>
      <c r="E491" s="109" t="s">
        <v>416</v>
      </c>
      <c r="F491" s="109"/>
      <c r="G491" s="109"/>
    </row>
    <row r="492" spans="1:7" s="23" customFormat="1" x14ac:dyDescent="0.35">
      <c r="A492" s="109" t="s">
        <v>23</v>
      </c>
      <c r="B492" s="109" t="s">
        <v>268</v>
      </c>
      <c r="C492" s="109" t="s">
        <v>3966</v>
      </c>
      <c r="D492" s="109" t="s">
        <v>273</v>
      </c>
      <c r="E492" s="109" t="s">
        <v>4192</v>
      </c>
      <c r="F492" s="109"/>
      <c r="G492" s="109"/>
    </row>
    <row r="493" spans="1:7" s="23" customFormat="1" x14ac:dyDescent="0.35">
      <c r="A493" s="109" t="s">
        <v>23</v>
      </c>
      <c r="B493" s="109" t="s">
        <v>268</v>
      </c>
      <c r="C493" s="109" t="s">
        <v>3966</v>
      </c>
      <c r="D493" s="109" t="s">
        <v>273</v>
      </c>
      <c r="E493" s="109" t="s">
        <v>318</v>
      </c>
      <c r="F493" s="109"/>
      <c r="G493" s="109"/>
    </row>
    <row r="494" spans="1:7" s="23" customFormat="1" x14ac:dyDescent="0.35">
      <c r="A494" s="109" t="s">
        <v>23</v>
      </c>
      <c r="B494" s="109" t="s">
        <v>268</v>
      </c>
      <c r="C494" s="109" t="s">
        <v>3966</v>
      </c>
      <c r="D494" s="109" t="s">
        <v>273</v>
      </c>
      <c r="E494" s="109" t="s">
        <v>4194</v>
      </c>
      <c r="F494" s="109"/>
      <c r="G494" s="109"/>
    </row>
    <row r="495" spans="1:7" s="23" customFormat="1" x14ac:dyDescent="0.35">
      <c r="A495" s="109" t="s">
        <v>23</v>
      </c>
      <c r="B495" s="109" t="s">
        <v>268</v>
      </c>
      <c r="C495" s="109" t="s">
        <v>3966</v>
      </c>
      <c r="D495" s="109" t="s">
        <v>306</v>
      </c>
      <c r="E495" s="109" t="s">
        <v>307</v>
      </c>
      <c r="F495" s="109"/>
      <c r="G495" s="109"/>
    </row>
    <row r="496" spans="1:7" s="23" customFormat="1" x14ac:dyDescent="0.35">
      <c r="A496" s="109" t="s">
        <v>23</v>
      </c>
      <c r="B496" s="109" t="s">
        <v>268</v>
      </c>
      <c r="C496" s="109" t="s">
        <v>3966</v>
      </c>
      <c r="D496" s="109" t="s">
        <v>306</v>
      </c>
      <c r="E496" s="109" t="s">
        <v>4195</v>
      </c>
      <c r="F496" s="109"/>
      <c r="G496" s="109"/>
    </row>
    <row r="497" spans="1:7" s="23" customFormat="1" x14ac:dyDescent="0.35">
      <c r="A497" s="109" t="s">
        <v>23</v>
      </c>
      <c r="B497" s="109" t="s">
        <v>268</v>
      </c>
      <c r="C497" s="109" t="s">
        <v>3966</v>
      </c>
      <c r="D497" s="109" t="s">
        <v>306</v>
      </c>
      <c r="E497" s="109" t="s">
        <v>4196</v>
      </c>
      <c r="F497" s="109"/>
      <c r="G497" s="109"/>
    </row>
    <row r="498" spans="1:7" s="23" customFormat="1" x14ac:dyDescent="0.35">
      <c r="A498" s="109" t="s">
        <v>23</v>
      </c>
      <c r="B498" s="109" t="s">
        <v>268</v>
      </c>
      <c r="C498" s="109" t="s">
        <v>3966</v>
      </c>
      <c r="D498" s="109" t="s">
        <v>306</v>
      </c>
      <c r="E498" s="109" t="s">
        <v>417</v>
      </c>
      <c r="F498" s="109"/>
      <c r="G498" s="109"/>
    </row>
    <row r="499" spans="1:7" s="23" customFormat="1" x14ac:dyDescent="0.35">
      <c r="A499" s="109" t="s">
        <v>23</v>
      </c>
      <c r="B499" s="109" t="s">
        <v>268</v>
      </c>
      <c r="C499" s="109" t="s">
        <v>3966</v>
      </c>
      <c r="D499" s="109" t="s">
        <v>306</v>
      </c>
      <c r="E499" s="109" t="s">
        <v>4199</v>
      </c>
      <c r="F499" s="109"/>
      <c r="G499" s="109"/>
    </row>
    <row r="500" spans="1:7" s="23" customFormat="1" x14ac:dyDescent="0.35">
      <c r="A500" s="109" t="s">
        <v>23</v>
      </c>
      <c r="B500" s="109" t="s">
        <v>268</v>
      </c>
      <c r="C500" s="109" t="s">
        <v>3966</v>
      </c>
      <c r="D500" s="109" t="s">
        <v>306</v>
      </c>
      <c r="E500" s="109" t="s">
        <v>4201</v>
      </c>
      <c r="F500" s="109"/>
      <c r="G500" s="109"/>
    </row>
    <row r="501" spans="1:7" s="23" customFormat="1" x14ac:dyDescent="0.35">
      <c r="A501" s="109" t="s">
        <v>23</v>
      </c>
      <c r="B501" s="109" t="s">
        <v>268</v>
      </c>
      <c r="C501" s="109" t="s">
        <v>3966</v>
      </c>
      <c r="D501" s="109" t="s">
        <v>306</v>
      </c>
      <c r="E501" s="109" t="s">
        <v>4202</v>
      </c>
      <c r="F501" s="109"/>
      <c r="G501" s="109"/>
    </row>
    <row r="502" spans="1:7" s="23" customFormat="1" x14ac:dyDescent="0.35">
      <c r="A502" s="109" t="s">
        <v>23</v>
      </c>
      <c r="B502" s="109" t="s">
        <v>268</v>
      </c>
      <c r="C502" s="109" t="s">
        <v>3966</v>
      </c>
      <c r="D502" s="109" t="s">
        <v>306</v>
      </c>
      <c r="E502" s="109" t="s">
        <v>310</v>
      </c>
      <c r="F502" s="109"/>
      <c r="G502" s="109"/>
    </row>
    <row r="503" spans="1:7" s="23" customFormat="1" x14ac:dyDescent="0.35">
      <c r="A503" s="109" t="s">
        <v>23</v>
      </c>
      <c r="B503" s="109" t="s">
        <v>268</v>
      </c>
      <c r="C503" s="109" t="s">
        <v>3966</v>
      </c>
      <c r="D503" s="109" t="s">
        <v>328</v>
      </c>
      <c r="E503" s="109" t="s">
        <v>418</v>
      </c>
      <c r="F503" s="109"/>
      <c r="G503" s="109"/>
    </row>
    <row r="504" spans="1:7" s="23" customFormat="1" x14ac:dyDescent="0.35">
      <c r="A504" s="109" t="s">
        <v>23</v>
      </c>
      <c r="B504" s="109" t="s">
        <v>268</v>
      </c>
      <c r="C504" s="109" t="s">
        <v>3966</v>
      </c>
      <c r="D504" s="109" t="s">
        <v>328</v>
      </c>
      <c r="E504" s="109" t="s">
        <v>4206</v>
      </c>
      <c r="F504" s="109"/>
      <c r="G504" s="109"/>
    </row>
    <row r="505" spans="1:7" s="23" customFormat="1" x14ac:dyDescent="0.35">
      <c r="A505" s="109" t="s">
        <v>23</v>
      </c>
      <c r="B505" s="109" t="s">
        <v>268</v>
      </c>
      <c r="C505" s="109" t="s">
        <v>3966</v>
      </c>
      <c r="D505" s="109" t="s">
        <v>328</v>
      </c>
      <c r="E505" s="109" t="s">
        <v>330</v>
      </c>
      <c r="F505" s="109"/>
      <c r="G505" s="109"/>
    </row>
    <row r="506" spans="1:7" s="23" customFormat="1" x14ac:dyDescent="0.35">
      <c r="A506" s="109" t="s">
        <v>23</v>
      </c>
      <c r="B506" s="109" t="s">
        <v>268</v>
      </c>
      <c r="C506" s="109" t="s">
        <v>3966</v>
      </c>
      <c r="D506" s="109" t="s">
        <v>328</v>
      </c>
      <c r="E506" s="109" t="s">
        <v>4209</v>
      </c>
      <c r="F506" s="109"/>
      <c r="G506" s="109"/>
    </row>
    <row r="507" spans="1:7" s="23" customFormat="1" x14ac:dyDescent="0.35">
      <c r="A507" s="109" t="s">
        <v>23</v>
      </c>
      <c r="B507" s="109" t="s">
        <v>268</v>
      </c>
      <c r="C507" s="109" t="s">
        <v>3966</v>
      </c>
      <c r="D507" s="109" t="s">
        <v>328</v>
      </c>
      <c r="E507" s="109" t="s">
        <v>332</v>
      </c>
      <c r="F507" s="109"/>
      <c r="G507" s="109"/>
    </row>
    <row r="508" spans="1:7" s="23" customFormat="1" x14ac:dyDescent="0.35">
      <c r="A508" s="109" t="s">
        <v>23</v>
      </c>
      <c r="B508" s="109" t="s">
        <v>268</v>
      </c>
      <c r="C508" s="109" t="s">
        <v>3966</v>
      </c>
      <c r="D508" s="109" t="s">
        <v>243</v>
      </c>
      <c r="E508" s="109" t="s">
        <v>4212</v>
      </c>
      <c r="F508" s="109"/>
      <c r="G508" s="109"/>
    </row>
    <row r="509" spans="1:7" s="23" customFormat="1" x14ac:dyDescent="0.35">
      <c r="A509" s="109" t="s">
        <v>23</v>
      </c>
      <c r="B509" s="109" t="s">
        <v>268</v>
      </c>
      <c r="C509" s="109" t="s">
        <v>3966</v>
      </c>
      <c r="D509" s="109" t="s">
        <v>243</v>
      </c>
      <c r="E509" s="109" t="s">
        <v>4213</v>
      </c>
      <c r="F509" s="109"/>
      <c r="G509" s="109"/>
    </row>
    <row r="510" spans="1:7" s="23" customFormat="1" x14ac:dyDescent="0.35">
      <c r="A510" s="109" t="s">
        <v>23</v>
      </c>
      <c r="B510" s="109" t="s">
        <v>268</v>
      </c>
      <c r="C510" s="109" t="s">
        <v>3966</v>
      </c>
      <c r="D510" s="109" t="s">
        <v>243</v>
      </c>
      <c r="E510" s="109" t="s">
        <v>419</v>
      </c>
      <c r="F510" s="109"/>
      <c r="G510" s="109"/>
    </row>
    <row r="511" spans="1:7" s="23" customFormat="1" x14ac:dyDescent="0.35">
      <c r="A511" s="109" t="s">
        <v>23</v>
      </c>
      <c r="B511" s="109" t="s">
        <v>268</v>
      </c>
      <c r="C511" s="109" t="s">
        <v>3966</v>
      </c>
      <c r="D511" s="109" t="s">
        <v>243</v>
      </c>
      <c r="E511" s="109" t="s">
        <v>4214</v>
      </c>
      <c r="F511" s="109"/>
      <c r="G511" s="109"/>
    </row>
    <row r="512" spans="1:7" s="23" customFormat="1" x14ac:dyDescent="0.35">
      <c r="A512" s="109" t="s">
        <v>23</v>
      </c>
      <c r="B512" s="109" t="s">
        <v>268</v>
      </c>
      <c r="C512" s="109" t="s">
        <v>3966</v>
      </c>
      <c r="D512" s="109" t="s">
        <v>243</v>
      </c>
      <c r="E512" s="109" t="s">
        <v>4215</v>
      </c>
      <c r="F512" s="109"/>
      <c r="G512" s="109"/>
    </row>
    <row r="513" spans="1:7" s="23" customFormat="1" x14ac:dyDescent="0.35">
      <c r="A513" s="109" t="s">
        <v>23</v>
      </c>
      <c r="B513" s="109" t="s">
        <v>268</v>
      </c>
      <c r="C513" s="109" t="s">
        <v>3966</v>
      </c>
      <c r="D513" s="109" t="s">
        <v>243</v>
      </c>
      <c r="E513" s="109" t="s">
        <v>4216</v>
      </c>
      <c r="F513" s="109"/>
      <c r="G513" s="109"/>
    </row>
    <row r="514" spans="1:7" s="23" customFormat="1" x14ac:dyDescent="0.35">
      <c r="A514" s="109" t="s">
        <v>23</v>
      </c>
      <c r="B514" s="109" t="s">
        <v>268</v>
      </c>
      <c r="C514" s="109" t="s">
        <v>3966</v>
      </c>
      <c r="D514" s="109" t="s">
        <v>243</v>
      </c>
      <c r="E514" s="109" t="s">
        <v>312</v>
      </c>
      <c r="F514" s="109"/>
      <c r="G514" s="109"/>
    </row>
    <row r="515" spans="1:7" s="23" customFormat="1" x14ac:dyDescent="0.35">
      <c r="A515" s="109" t="s">
        <v>23</v>
      </c>
      <c r="B515" s="109" t="s">
        <v>268</v>
      </c>
      <c r="C515" s="109" t="s">
        <v>3966</v>
      </c>
      <c r="D515" s="109" t="s">
        <v>243</v>
      </c>
      <c r="E515" s="109" t="s">
        <v>244</v>
      </c>
      <c r="F515" s="109"/>
      <c r="G515" s="109"/>
    </row>
    <row r="516" spans="1:7" s="23" customFormat="1" x14ac:dyDescent="0.35">
      <c r="A516" s="109" t="s">
        <v>23</v>
      </c>
      <c r="B516" s="109" t="s">
        <v>268</v>
      </c>
      <c r="C516" s="109" t="s">
        <v>3966</v>
      </c>
      <c r="D516" s="109" t="s">
        <v>243</v>
      </c>
      <c r="E516" s="109" t="s">
        <v>420</v>
      </c>
      <c r="F516" s="109"/>
      <c r="G516" s="109"/>
    </row>
    <row r="517" spans="1:7" s="23" customFormat="1" x14ac:dyDescent="0.35">
      <c r="A517" s="109" t="s">
        <v>23</v>
      </c>
      <c r="B517" s="109" t="s">
        <v>268</v>
      </c>
      <c r="C517" s="109" t="s">
        <v>3966</v>
      </c>
      <c r="D517" s="109" t="s">
        <v>321</v>
      </c>
      <c r="E517" s="109" t="s">
        <v>4217</v>
      </c>
      <c r="F517" s="109"/>
      <c r="G517" s="109"/>
    </row>
    <row r="518" spans="1:7" s="23" customFormat="1" x14ac:dyDescent="0.35">
      <c r="A518" s="109" t="s">
        <v>23</v>
      </c>
      <c r="B518" s="109" t="s">
        <v>268</v>
      </c>
      <c r="C518" s="109" t="s">
        <v>3966</v>
      </c>
      <c r="D518" s="109" t="s">
        <v>321</v>
      </c>
      <c r="E518" s="109" t="s">
        <v>4218</v>
      </c>
      <c r="F518" s="109"/>
      <c r="G518" s="109"/>
    </row>
    <row r="519" spans="1:7" s="23" customFormat="1" x14ac:dyDescent="0.35">
      <c r="A519" s="109" t="s">
        <v>23</v>
      </c>
      <c r="B519" s="109" t="s">
        <v>268</v>
      </c>
      <c r="C519" s="109" t="s">
        <v>3966</v>
      </c>
      <c r="D519" s="109" t="s">
        <v>321</v>
      </c>
      <c r="E519" s="109" t="s">
        <v>421</v>
      </c>
      <c r="F519" s="109"/>
      <c r="G519" s="109"/>
    </row>
    <row r="520" spans="1:7" s="23" customFormat="1" x14ac:dyDescent="0.35">
      <c r="A520" s="109" t="s">
        <v>23</v>
      </c>
      <c r="B520" s="109" t="s">
        <v>268</v>
      </c>
      <c r="C520" s="109" t="s">
        <v>3966</v>
      </c>
      <c r="D520" s="109" t="s">
        <v>321</v>
      </c>
      <c r="E520" s="109" t="s">
        <v>422</v>
      </c>
      <c r="F520" s="109"/>
      <c r="G520" s="109"/>
    </row>
    <row r="521" spans="1:7" s="23" customFormat="1" x14ac:dyDescent="0.35">
      <c r="A521" s="109" t="s">
        <v>23</v>
      </c>
      <c r="B521" s="109" t="s">
        <v>268</v>
      </c>
      <c r="C521" s="109" t="s">
        <v>3966</v>
      </c>
      <c r="D521" s="109" t="s">
        <v>321</v>
      </c>
      <c r="E521" s="109" t="s">
        <v>4220</v>
      </c>
      <c r="F521" s="109"/>
      <c r="G521" s="109"/>
    </row>
    <row r="522" spans="1:7" s="23" customFormat="1" x14ac:dyDescent="0.35">
      <c r="A522" s="109" t="s">
        <v>23</v>
      </c>
      <c r="B522" s="109" t="s">
        <v>268</v>
      </c>
      <c r="C522" s="109" t="s">
        <v>3966</v>
      </c>
      <c r="D522" s="109" t="s">
        <v>321</v>
      </c>
      <c r="E522" s="109" t="s">
        <v>3901</v>
      </c>
      <c r="F522" s="109"/>
      <c r="G522" s="109"/>
    </row>
    <row r="523" spans="1:7" s="23" customFormat="1" x14ac:dyDescent="0.35">
      <c r="A523" s="109" t="s">
        <v>23</v>
      </c>
      <c r="B523" s="109" t="s">
        <v>268</v>
      </c>
      <c r="C523" s="109" t="s">
        <v>3966</v>
      </c>
      <c r="D523" s="109" t="s">
        <v>321</v>
      </c>
      <c r="E523" s="109" t="s">
        <v>4221</v>
      </c>
      <c r="F523" s="109"/>
      <c r="G523" s="109"/>
    </row>
    <row r="524" spans="1:7" s="23" customFormat="1" x14ac:dyDescent="0.35">
      <c r="A524" s="109" t="s">
        <v>23</v>
      </c>
      <c r="B524" s="109" t="s">
        <v>268</v>
      </c>
      <c r="C524" s="109" t="s">
        <v>3966</v>
      </c>
      <c r="D524" s="109" t="s">
        <v>321</v>
      </c>
      <c r="E524" s="109" t="s">
        <v>4222</v>
      </c>
      <c r="F524" s="109"/>
      <c r="G524" s="109"/>
    </row>
    <row r="525" spans="1:7" s="23" customFormat="1" x14ac:dyDescent="0.35">
      <c r="A525" s="109" t="s">
        <v>23</v>
      </c>
      <c r="B525" s="109" t="s">
        <v>268</v>
      </c>
      <c r="C525" s="109" t="s">
        <v>3966</v>
      </c>
      <c r="D525" s="109" t="s">
        <v>321</v>
      </c>
      <c r="E525" s="109" t="s">
        <v>423</v>
      </c>
      <c r="F525" s="109"/>
      <c r="G525" s="109"/>
    </row>
    <row r="526" spans="1:7" s="23" customFormat="1" x14ac:dyDescent="0.35">
      <c r="A526" s="109" t="s">
        <v>23</v>
      </c>
      <c r="B526" s="109" t="s">
        <v>268</v>
      </c>
      <c r="C526" s="109" t="s">
        <v>3966</v>
      </c>
      <c r="D526" s="109" t="s">
        <v>321</v>
      </c>
      <c r="E526" s="109" t="s">
        <v>4223</v>
      </c>
      <c r="F526" s="109"/>
      <c r="G526" s="109"/>
    </row>
    <row r="527" spans="1:7" s="23" customFormat="1" x14ac:dyDescent="0.35">
      <c r="A527" s="109" t="s">
        <v>23</v>
      </c>
      <c r="B527" s="109" t="s">
        <v>268</v>
      </c>
      <c r="C527" s="109" t="s">
        <v>3966</v>
      </c>
      <c r="D527" s="109" t="s">
        <v>321</v>
      </c>
      <c r="E527" s="109" t="s">
        <v>322</v>
      </c>
      <c r="F527" s="109"/>
      <c r="G527" s="109"/>
    </row>
    <row r="528" spans="1:7" s="23" customFormat="1" x14ac:dyDescent="0.35">
      <c r="A528" s="109" t="s">
        <v>23</v>
      </c>
      <c r="B528" s="109" t="s">
        <v>268</v>
      </c>
      <c r="C528" s="109" t="s">
        <v>3966</v>
      </c>
      <c r="D528" s="109" t="s">
        <v>321</v>
      </c>
      <c r="E528" s="109" t="s">
        <v>424</v>
      </c>
      <c r="F528" s="109"/>
      <c r="G528" s="109"/>
    </row>
    <row r="529" spans="1:7" s="23" customFormat="1" x14ac:dyDescent="0.35">
      <c r="A529" s="109" t="s">
        <v>23</v>
      </c>
      <c r="B529" s="109" t="s">
        <v>268</v>
      </c>
      <c r="C529" s="109" t="s">
        <v>3966</v>
      </c>
      <c r="D529" s="109" t="s">
        <v>290</v>
      </c>
      <c r="E529" s="109" t="s">
        <v>4224</v>
      </c>
      <c r="F529" s="109"/>
      <c r="G529" s="109"/>
    </row>
    <row r="530" spans="1:7" s="23" customFormat="1" x14ac:dyDescent="0.35">
      <c r="A530" s="109" t="s">
        <v>23</v>
      </c>
      <c r="B530" s="109" t="s">
        <v>268</v>
      </c>
      <c r="C530" s="109" t="s">
        <v>3966</v>
      </c>
      <c r="D530" s="109" t="s">
        <v>290</v>
      </c>
      <c r="E530" s="109" t="s">
        <v>425</v>
      </c>
      <c r="F530" s="109"/>
      <c r="G530" s="109"/>
    </row>
    <row r="531" spans="1:7" s="23" customFormat="1" x14ac:dyDescent="0.35">
      <c r="A531" s="109" t="s">
        <v>23</v>
      </c>
      <c r="B531" s="109" t="s">
        <v>268</v>
      </c>
      <c r="C531" s="109" t="s">
        <v>3966</v>
      </c>
      <c r="D531" s="109" t="s">
        <v>290</v>
      </c>
      <c r="E531" s="109" t="s">
        <v>4227</v>
      </c>
      <c r="F531" s="109"/>
      <c r="G531" s="109"/>
    </row>
    <row r="532" spans="1:7" s="23" customFormat="1" x14ac:dyDescent="0.35">
      <c r="A532" s="109" t="s">
        <v>23</v>
      </c>
      <c r="B532" s="109" t="s">
        <v>268</v>
      </c>
      <c r="C532" s="109" t="s">
        <v>3966</v>
      </c>
      <c r="D532" s="109" t="s">
        <v>290</v>
      </c>
      <c r="E532" s="109" t="s">
        <v>4229</v>
      </c>
      <c r="F532" s="109"/>
      <c r="G532" s="109"/>
    </row>
    <row r="533" spans="1:7" s="23" customFormat="1" x14ac:dyDescent="0.35">
      <c r="A533" s="109" t="s">
        <v>23</v>
      </c>
      <c r="B533" s="109" t="s">
        <v>268</v>
      </c>
      <c r="C533" s="109" t="s">
        <v>3966</v>
      </c>
      <c r="D533" s="109" t="s">
        <v>290</v>
      </c>
      <c r="E533" s="109" t="s">
        <v>4231</v>
      </c>
      <c r="F533" s="109"/>
      <c r="G533" s="109"/>
    </row>
    <row r="534" spans="1:7" s="23" customFormat="1" x14ac:dyDescent="0.35">
      <c r="A534" s="109" t="s">
        <v>23</v>
      </c>
      <c r="B534" s="109" t="s">
        <v>268</v>
      </c>
      <c r="C534" s="109" t="s">
        <v>3966</v>
      </c>
      <c r="D534" s="109" t="s">
        <v>290</v>
      </c>
      <c r="E534" s="109" t="s">
        <v>4233</v>
      </c>
      <c r="F534" s="109"/>
      <c r="G534" s="109"/>
    </row>
    <row r="535" spans="1:7" s="23" customFormat="1" x14ac:dyDescent="0.35">
      <c r="A535" s="109" t="s">
        <v>23</v>
      </c>
      <c r="B535" s="109" t="s">
        <v>268</v>
      </c>
      <c r="C535" s="109" t="s">
        <v>3966</v>
      </c>
      <c r="D535" s="109" t="s">
        <v>290</v>
      </c>
      <c r="E535" s="109" t="s">
        <v>4234</v>
      </c>
      <c r="F535" s="109"/>
      <c r="G535" s="109"/>
    </row>
    <row r="536" spans="1:7" s="23" customFormat="1" x14ac:dyDescent="0.35">
      <c r="A536" s="109" t="s">
        <v>23</v>
      </c>
      <c r="B536" s="109" t="s">
        <v>268</v>
      </c>
      <c r="C536" s="109" t="s">
        <v>3966</v>
      </c>
      <c r="D536" s="109" t="s">
        <v>333</v>
      </c>
      <c r="E536" s="109" t="s">
        <v>4236</v>
      </c>
      <c r="F536" s="109"/>
      <c r="G536" s="109"/>
    </row>
    <row r="537" spans="1:7" s="23" customFormat="1" x14ac:dyDescent="0.35">
      <c r="A537" s="109" t="s">
        <v>23</v>
      </c>
      <c r="B537" s="109" t="s">
        <v>268</v>
      </c>
      <c r="C537" s="109" t="s">
        <v>3966</v>
      </c>
      <c r="D537" s="109" t="s">
        <v>333</v>
      </c>
      <c r="E537" s="109" t="s">
        <v>337</v>
      </c>
      <c r="F537" s="109"/>
      <c r="G537" s="109"/>
    </row>
    <row r="538" spans="1:7" s="23" customFormat="1" x14ac:dyDescent="0.35">
      <c r="A538" s="109" t="s">
        <v>23</v>
      </c>
      <c r="B538" s="109" t="s">
        <v>268</v>
      </c>
      <c r="C538" s="109" t="s">
        <v>3966</v>
      </c>
      <c r="D538" s="109" t="s">
        <v>333</v>
      </c>
      <c r="E538" s="109" t="s">
        <v>334</v>
      </c>
      <c r="F538" s="109"/>
      <c r="G538" s="109"/>
    </row>
    <row r="539" spans="1:7" s="23" customFormat="1" x14ac:dyDescent="0.35">
      <c r="A539" s="109" t="s">
        <v>23</v>
      </c>
      <c r="B539" s="109" t="s">
        <v>268</v>
      </c>
      <c r="C539" s="109" t="s">
        <v>3966</v>
      </c>
      <c r="D539" s="109" t="s">
        <v>296</v>
      </c>
      <c r="E539" s="109" t="s">
        <v>4238</v>
      </c>
      <c r="F539" s="109"/>
      <c r="G539" s="109"/>
    </row>
    <row r="540" spans="1:7" s="23" customFormat="1" x14ac:dyDescent="0.35">
      <c r="A540" s="109" t="s">
        <v>23</v>
      </c>
      <c r="B540" s="109" t="s">
        <v>268</v>
      </c>
      <c r="C540" s="109" t="s">
        <v>3966</v>
      </c>
      <c r="D540" s="109" t="s">
        <v>296</v>
      </c>
      <c r="E540" s="109" t="s">
        <v>4239</v>
      </c>
      <c r="F540" s="109"/>
      <c r="G540" s="109"/>
    </row>
    <row r="541" spans="1:7" s="23" customFormat="1" x14ac:dyDescent="0.35">
      <c r="A541" s="109" t="s">
        <v>23</v>
      </c>
      <c r="B541" s="109" t="s">
        <v>268</v>
      </c>
      <c r="C541" s="109" t="s">
        <v>3966</v>
      </c>
      <c r="D541" s="109" t="s">
        <v>296</v>
      </c>
      <c r="E541" s="109" t="s">
        <v>297</v>
      </c>
      <c r="F541" s="109"/>
      <c r="G541" s="109"/>
    </row>
    <row r="542" spans="1:7" s="23" customFormat="1" x14ac:dyDescent="0.35">
      <c r="A542" s="109" t="s">
        <v>23</v>
      </c>
      <c r="B542" s="109" t="s">
        <v>268</v>
      </c>
      <c r="C542" s="109" t="s">
        <v>3966</v>
      </c>
      <c r="D542" s="109" t="s">
        <v>296</v>
      </c>
      <c r="E542" s="109" t="s">
        <v>4240</v>
      </c>
      <c r="F542" s="109"/>
      <c r="G542" s="109"/>
    </row>
    <row r="543" spans="1:7" s="23" customFormat="1" x14ac:dyDescent="0.35">
      <c r="A543" s="109" t="s">
        <v>23</v>
      </c>
      <c r="B543" s="109" t="s">
        <v>268</v>
      </c>
      <c r="C543" s="109" t="s">
        <v>3966</v>
      </c>
      <c r="D543" s="109" t="s">
        <v>296</v>
      </c>
      <c r="E543" s="109" t="s">
        <v>4242</v>
      </c>
      <c r="F543" s="109"/>
      <c r="G543" s="109"/>
    </row>
    <row r="544" spans="1:7" s="23" customFormat="1" x14ac:dyDescent="0.35">
      <c r="A544" s="109" t="s">
        <v>23</v>
      </c>
      <c r="B544" s="109" t="s">
        <v>268</v>
      </c>
      <c r="C544" s="109" t="s">
        <v>3966</v>
      </c>
      <c r="D544" s="109" t="s">
        <v>296</v>
      </c>
      <c r="E544" s="109" t="s">
        <v>4244</v>
      </c>
      <c r="F544" s="109"/>
      <c r="G544" s="109"/>
    </row>
    <row r="545" spans="1:7" s="23" customFormat="1" x14ac:dyDescent="0.35">
      <c r="A545" s="109" t="s">
        <v>23</v>
      </c>
      <c r="B545" s="109" t="s">
        <v>268</v>
      </c>
      <c r="C545" s="109" t="s">
        <v>3966</v>
      </c>
      <c r="D545" s="109" t="s">
        <v>296</v>
      </c>
      <c r="E545" s="109" t="s">
        <v>4245</v>
      </c>
      <c r="F545" s="109"/>
      <c r="G545" s="109"/>
    </row>
    <row r="546" spans="1:7" s="23" customFormat="1" x14ac:dyDescent="0.35">
      <c r="A546" s="109" t="s">
        <v>23</v>
      </c>
      <c r="B546" s="109" t="s">
        <v>268</v>
      </c>
      <c r="C546" s="109" t="s">
        <v>3966</v>
      </c>
      <c r="D546" s="109" t="s">
        <v>296</v>
      </c>
      <c r="E546" s="109" t="s">
        <v>4246</v>
      </c>
      <c r="F546" s="109"/>
      <c r="G546" s="109"/>
    </row>
    <row r="547" spans="1:7" s="23" customFormat="1" x14ac:dyDescent="0.35">
      <c r="A547" s="109" t="s">
        <v>23</v>
      </c>
      <c r="B547" s="109" t="s">
        <v>268</v>
      </c>
      <c r="C547" s="109" t="s">
        <v>3966</v>
      </c>
      <c r="D547" s="109" t="s">
        <v>296</v>
      </c>
      <c r="E547" s="109" t="s">
        <v>4247</v>
      </c>
      <c r="F547" s="109"/>
      <c r="G547" s="109"/>
    </row>
    <row r="548" spans="1:7" s="23" customFormat="1" x14ac:dyDescent="0.35">
      <c r="A548" s="109" t="s">
        <v>23</v>
      </c>
      <c r="B548" s="109" t="s">
        <v>268</v>
      </c>
      <c r="C548" s="109" t="s">
        <v>3966</v>
      </c>
      <c r="D548" s="109" t="s">
        <v>296</v>
      </c>
      <c r="E548" s="109" t="s">
        <v>379</v>
      </c>
      <c r="F548" s="109"/>
      <c r="G548" s="109"/>
    </row>
    <row r="549" spans="1:7" s="23" customFormat="1" x14ac:dyDescent="0.35"/>
    <row r="550" spans="1:7" s="109" customFormat="1" x14ac:dyDescent="0.35">
      <c r="A550" s="109" t="s">
        <v>24</v>
      </c>
      <c r="B550" s="109" t="s">
        <v>4341</v>
      </c>
      <c r="C550" s="109" t="s">
        <v>4341</v>
      </c>
      <c r="D550" s="109" t="s">
        <v>260</v>
      </c>
      <c r="E550" s="109" t="s">
        <v>261</v>
      </c>
      <c r="F550" s="109" t="s">
        <v>264</v>
      </c>
    </row>
    <row r="551" spans="1:7" s="109" customFormat="1" x14ac:dyDescent="0.35">
      <c r="A551" s="109" t="s">
        <v>24</v>
      </c>
      <c r="B551" s="109" t="s">
        <v>4342</v>
      </c>
      <c r="C551" s="109" t="s">
        <v>4343</v>
      </c>
      <c r="D551" s="109" t="s">
        <v>260</v>
      </c>
      <c r="E551" s="109" t="s">
        <v>261</v>
      </c>
      <c r="F551" s="109" t="s">
        <v>264</v>
      </c>
    </row>
    <row r="552" spans="1:7" s="109" customFormat="1" x14ac:dyDescent="0.35">
      <c r="A552" s="109" t="s">
        <v>24</v>
      </c>
      <c r="B552" s="109" t="s">
        <v>4344</v>
      </c>
      <c r="C552" s="109" t="s">
        <v>4344</v>
      </c>
      <c r="D552" s="109" t="s">
        <v>260</v>
      </c>
      <c r="E552" s="109" t="s">
        <v>261</v>
      </c>
      <c r="F552" s="109" t="s">
        <v>264</v>
      </c>
    </row>
    <row r="553" spans="1:7" s="109" customFormat="1" x14ac:dyDescent="0.35">
      <c r="A553" s="109" t="s">
        <v>24</v>
      </c>
      <c r="B553" s="109" t="s">
        <v>4345</v>
      </c>
      <c r="C553" s="109" t="s">
        <v>4345</v>
      </c>
      <c r="D553" s="109" t="s">
        <v>260</v>
      </c>
      <c r="E553" s="109" t="s">
        <v>261</v>
      </c>
      <c r="F553" s="109" t="s">
        <v>264</v>
      </c>
    </row>
    <row r="554" spans="1:7" s="109" customFormat="1" x14ac:dyDescent="0.35">
      <c r="A554" s="109" t="s">
        <v>24</v>
      </c>
      <c r="B554" s="109" t="s">
        <v>265</v>
      </c>
      <c r="C554" s="109" t="s">
        <v>4346</v>
      </c>
      <c r="D554" s="109" t="s">
        <v>260</v>
      </c>
      <c r="E554" s="109" t="s">
        <v>261</v>
      </c>
      <c r="F554" s="109" t="s">
        <v>264</v>
      </c>
    </row>
    <row r="555" spans="1:7" s="109" customFormat="1" x14ac:dyDescent="0.35">
      <c r="A555" s="109" t="s">
        <v>24</v>
      </c>
      <c r="B555" s="109" t="s">
        <v>4347</v>
      </c>
      <c r="C555" s="109" t="s">
        <v>4347</v>
      </c>
      <c r="D555" s="109" t="s">
        <v>260</v>
      </c>
      <c r="E555" s="109" t="s">
        <v>261</v>
      </c>
      <c r="F555" s="109" t="s">
        <v>264</v>
      </c>
    </row>
    <row r="556" spans="1:7" s="109" customFormat="1" x14ac:dyDescent="0.35">
      <c r="A556" s="109" t="s">
        <v>24</v>
      </c>
      <c r="B556" s="109" t="s">
        <v>300</v>
      </c>
      <c r="C556" s="109" t="s">
        <v>300</v>
      </c>
      <c r="D556" s="109" t="s">
        <v>260</v>
      </c>
      <c r="E556" s="109" t="s">
        <v>261</v>
      </c>
      <c r="F556" s="109" t="s">
        <v>264</v>
      </c>
    </row>
    <row r="557" spans="1:7" s="109" customFormat="1" x14ac:dyDescent="0.35">
      <c r="A557" s="109" t="s">
        <v>24</v>
      </c>
      <c r="B557" s="109" t="s">
        <v>268</v>
      </c>
      <c r="C557" s="109" t="s">
        <v>3966</v>
      </c>
      <c r="D557" s="109" t="s">
        <v>260</v>
      </c>
      <c r="E557" s="109" t="s">
        <v>261</v>
      </c>
      <c r="F557" s="109" t="s">
        <v>264</v>
      </c>
    </row>
    <row r="558" spans="1:7" s="109" customFormat="1" x14ac:dyDescent="0.35">
      <c r="A558" s="109" t="s">
        <v>24</v>
      </c>
      <c r="B558" s="109" t="s">
        <v>4348</v>
      </c>
      <c r="C558" s="109" t="s">
        <v>4349</v>
      </c>
      <c r="D558" s="109" t="s">
        <v>407</v>
      </c>
      <c r="E558" s="109" t="s">
        <v>410</v>
      </c>
      <c r="F558" s="109" t="s">
        <v>429</v>
      </c>
    </row>
    <row r="559" spans="1:7" s="109" customFormat="1" x14ac:dyDescent="0.35">
      <c r="A559" s="109" t="s">
        <v>24</v>
      </c>
      <c r="B559" s="109" t="s">
        <v>463</v>
      </c>
      <c r="C559" s="109" t="s">
        <v>4350</v>
      </c>
      <c r="D559" s="109" t="s">
        <v>407</v>
      </c>
      <c r="E559" s="109" t="s">
        <v>410</v>
      </c>
      <c r="F559" s="109" t="s">
        <v>429</v>
      </c>
    </row>
    <row r="560" spans="1:7" s="109" customFormat="1" x14ac:dyDescent="0.35">
      <c r="A560" s="109" t="s">
        <v>24</v>
      </c>
      <c r="B560" s="109" t="s">
        <v>4351</v>
      </c>
      <c r="C560" s="109" t="s">
        <v>4352</v>
      </c>
      <c r="D560" s="109" t="s">
        <v>407</v>
      </c>
      <c r="E560" s="109" t="s">
        <v>410</v>
      </c>
      <c r="F560" s="109" t="s">
        <v>429</v>
      </c>
    </row>
    <row r="561" spans="1:6" s="109" customFormat="1" x14ac:dyDescent="0.35">
      <c r="A561" s="109" t="s">
        <v>24</v>
      </c>
      <c r="B561" s="109" t="s">
        <v>268</v>
      </c>
      <c r="C561" s="109" t="s">
        <v>3966</v>
      </c>
      <c r="D561" s="109" t="s">
        <v>407</v>
      </c>
      <c r="E561" s="109" t="s">
        <v>410</v>
      </c>
      <c r="F561" s="109" t="s">
        <v>429</v>
      </c>
    </row>
    <row r="562" spans="1:6" s="109" customFormat="1" x14ac:dyDescent="0.35">
      <c r="A562" s="109" t="s">
        <v>24</v>
      </c>
      <c r="B562" s="109" t="s">
        <v>1067</v>
      </c>
      <c r="C562" s="109" t="s">
        <v>1067</v>
      </c>
      <c r="D562" s="109" t="s">
        <v>407</v>
      </c>
      <c r="E562" s="109" t="s">
        <v>412</v>
      </c>
      <c r="F562" s="109" t="s">
        <v>432</v>
      </c>
    </row>
    <row r="563" spans="1:6" s="109" customFormat="1" x14ac:dyDescent="0.35">
      <c r="A563" s="109" t="s">
        <v>24</v>
      </c>
      <c r="B563" s="109" t="s">
        <v>4353</v>
      </c>
      <c r="C563" s="109" t="s">
        <v>4353</v>
      </c>
      <c r="D563" s="109" t="s">
        <v>407</v>
      </c>
      <c r="E563" s="109" t="s">
        <v>412</v>
      </c>
      <c r="F563" s="109" t="s">
        <v>432</v>
      </c>
    </row>
    <row r="564" spans="1:6" s="109" customFormat="1" x14ac:dyDescent="0.35">
      <c r="A564" s="109" t="s">
        <v>24</v>
      </c>
      <c r="B564" s="109" t="s">
        <v>4354</v>
      </c>
      <c r="C564" s="109" t="s">
        <v>4354</v>
      </c>
      <c r="D564" s="109" t="s">
        <v>407</v>
      </c>
      <c r="E564" s="109" t="s">
        <v>412</v>
      </c>
      <c r="F564" s="109" t="s">
        <v>432</v>
      </c>
    </row>
    <row r="565" spans="1:6" s="109" customFormat="1" x14ac:dyDescent="0.35">
      <c r="A565" s="109" t="s">
        <v>24</v>
      </c>
      <c r="B565" s="109" t="s">
        <v>268</v>
      </c>
      <c r="C565" s="109" t="s">
        <v>3966</v>
      </c>
      <c r="D565" s="109" t="s">
        <v>407</v>
      </c>
      <c r="E565" s="109" t="s">
        <v>412</v>
      </c>
      <c r="F565" s="109" t="s">
        <v>432</v>
      </c>
    </row>
    <row r="566" spans="1:6" s="109" customFormat="1" x14ac:dyDescent="0.35">
      <c r="A566" s="109" t="s">
        <v>24</v>
      </c>
      <c r="B566" s="109" t="s">
        <v>1325</v>
      </c>
      <c r="C566" s="109" t="s">
        <v>1325</v>
      </c>
      <c r="D566" s="109" t="s">
        <v>407</v>
      </c>
      <c r="E566" s="109" t="s">
        <v>413</v>
      </c>
      <c r="F566" s="109" t="s">
        <v>433</v>
      </c>
    </row>
    <row r="567" spans="1:6" s="109" customFormat="1" x14ac:dyDescent="0.35">
      <c r="A567" s="109" t="s">
        <v>24</v>
      </c>
      <c r="B567" s="109" t="s">
        <v>268</v>
      </c>
      <c r="C567" s="109" t="s">
        <v>3966</v>
      </c>
      <c r="D567" s="109" t="s">
        <v>407</v>
      </c>
      <c r="E567" s="109" t="s">
        <v>413</v>
      </c>
      <c r="F567" s="109" t="s">
        <v>433</v>
      </c>
    </row>
    <row r="568" spans="1:6" s="109" customFormat="1" x14ac:dyDescent="0.35">
      <c r="A568" s="109" t="s">
        <v>24</v>
      </c>
      <c r="B568" s="109" t="s">
        <v>485</v>
      </c>
      <c r="C568" s="109" t="s">
        <v>275</v>
      </c>
      <c r="D568" s="109" t="s">
        <v>273</v>
      </c>
      <c r="E568" s="109" t="s">
        <v>274</v>
      </c>
      <c r="F568" s="109" t="s">
        <v>275</v>
      </c>
    </row>
    <row r="569" spans="1:6" s="109" customFormat="1" x14ac:dyDescent="0.35">
      <c r="A569" s="109" t="s">
        <v>24</v>
      </c>
      <c r="B569" s="109" t="s">
        <v>478</v>
      </c>
      <c r="C569" s="109" t="s">
        <v>4355</v>
      </c>
      <c r="D569" s="109" t="s">
        <v>273</v>
      </c>
      <c r="E569" s="109" t="s">
        <v>274</v>
      </c>
      <c r="F569" s="109" t="s">
        <v>275</v>
      </c>
    </row>
    <row r="570" spans="1:6" s="109" customFormat="1" x14ac:dyDescent="0.35">
      <c r="A570" s="109" t="s">
        <v>24</v>
      </c>
      <c r="B570" s="109" t="s">
        <v>4356</v>
      </c>
      <c r="C570" s="109" t="s">
        <v>4357</v>
      </c>
      <c r="D570" s="109" t="s">
        <v>273</v>
      </c>
      <c r="E570" s="109" t="s">
        <v>274</v>
      </c>
      <c r="F570" s="109" t="s">
        <v>275</v>
      </c>
    </row>
    <row r="571" spans="1:6" s="109" customFormat="1" x14ac:dyDescent="0.35">
      <c r="A571" s="109" t="s">
        <v>24</v>
      </c>
      <c r="B571" s="109" t="s">
        <v>4358</v>
      </c>
      <c r="C571" s="109" t="s">
        <v>4358</v>
      </c>
      <c r="D571" s="109" t="s">
        <v>273</v>
      </c>
      <c r="E571" s="109" t="s">
        <v>274</v>
      </c>
      <c r="F571" s="109" t="s">
        <v>275</v>
      </c>
    </row>
    <row r="572" spans="1:6" s="109" customFormat="1" x14ac:dyDescent="0.35">
      <c r="A572" s="109" t="s">
        <v>24</v>
      </c>
      <c r="B572" s="109" t="s">
        <v>268</v>
      </c>
      <c r="C572" s="109" t="s">
        <v>3966</v>
      </c>
      <c r="D572" s="109" t="s">
        <v>273</v>
      </c>
      <c r="E572" s="109" t="s">
        <v>274</v>
      </c>
      <c r="F572" s="109" t="s">
        <v>275</v>
      </c>
    </row>
    <row r="573" spans="1:6" s="109" customFormat="1" x14ac:dyDescent="0.35">
      <c r="A573" s="109" t="s">
        <v>24</v>
      </c>
      <c r="B573" s="109" t="s">
        <v>4359</v>
      </c>
      <c r="C573" s="109" t="s">
        <v>4360</v>
      </c>
      <c r="D573" s="109" t="s">
        <v>273</v>
      </c>
      <c r="E573" s="109" t="s">
        <v>281</v>
      </c>
      <c r="F573" s="109" t="s">
        <v>282</v>
      </c>
    </row>
    <row r="574" spans="1:6" s="109" customFormat="1" x14ac:dyDescent="0.35">
      <c r="A574" s="109" t="s">
        <v>24</v>
      </c>
      <c r="B574" s="109" t="s">
        <v>4361</v>
      </c>
      <c r="C574" s="109" t="s">
        <v>4362</v>
      </c>
      <c r="D574" s="109" t="s">
        <v>273</v>
      </c>
      <c r="E574" s="109" t="s">
        <v>281</v>
      </c>
      <c r="F574" s="109" t="s">
        <v>282</v>
      </c>
    </row>
    <row r="575" spans="1:6" s="109" customFormat="1" x14ac:dyDescent="0.35">
      <c r="A575" s="109" t="s">
        <v>24</v>
      </c>
      <c r="B575" s="109" t="s">
        <v>4363</v>
      </c>
      <c r="C575" s="109" t="s">
        <v>4364</v>
      </c>
      <c r="D575" s="109" t="s">
        <v>273</v>
      </c>
      <c r="E575" s="109" t="s">
        <v>281</v>
      </c>
      <c r="F575" s="109" t="s">
        <v>282</v>
      </c>
    </row>
    <row r="576" spans="1:6" s="109" customFormat="1" x14ac:dyDescent="0.35">
      <c r="A576" s="109" t="s">
        <v>24</v>
      </c>
      <c r="B576" s="109" t="s">
        <v>4365</v>
      </c>
      <c r="C576" s="109" t="s">
        <v>4366</v>
      </c>
      <c r="D576" s="109" t="s">
        <v>273</v>
      </c>
      <c r="E576" s="109" t="s">
        <v>281</v>
      </c>
      <c r="F576" s="109" t="s">
        <v>282</v>
      </c>
    </row>
    <row r="577" spans="1:6" s="109" customFormat="1" x14ac:dyDescent="0.35">
      <c r="A577" s="109" t="s">
        <v>24</v>
      </c>
      <c r="B577" s="109" t="s">
        <v>4367</v>
      </c>
      <c r="C577" s="109" t="s">
        <v>4367</v>
      </c>
      <c r="D577" s="109" t="s">
        <v>273</v>
      </c>
      <c r="E577" s="109" t="s">
        <v>281</v>
      </c>
      <c r="F577" s="109" t="s">
        <v>282</v>
      </c>
    </row>
    <row r="578" spans="1:6" s="109" customFormat="1" x14ac:dyDescent="0.35">
      <c r="A578" s="109" t="s">
        <v>24</v>
      </c>
      <c r="B578" s="109" t="s">
        <v>4368</v>
      </c>
      <c r="C578" s="109" t="s">
        <v>4369</v>
      </c>
      <c r="D578" s="109" t="s">
        <v>273</v>
      </c>
      <c r="E578" s="109" t="s">
        <v>281</v>
      </c>
      <c r="F578" s="109" t="s">
        <v>282</v>
      </c>
    </row>
    <row r="579" spans="1:6" s="109" customFormat="1" x14ac:dyDescent="0.35">
      <c r="A579" s="109" t="s">
        <v>24</v>
      </c>
      <c r="B579" s="109" t="s">
        <v>268</v>
      </c>
      <c r="C579" s="109" t="s">
        <v>3966</v>
      </c>
      <c r="D579" s="109" t="s">
        <v>273</v>
      </c>
      <c r="E579" s="109" t="s">
        <v>281</v>
      </c>
      <c r="F579" s="109" t="s">
        <v>282</v>
      </c>
    </row>
    <row r="580" spans="1:6" s="109" customFormat="1" x14ac:dyDescent="0.35">
      <c r="A580" s="109" t="s">
        <v>24</v>
      </c>
      <c r="B580" s="109" t="s">
        <v>1075</v>
      </c>
      <c r="C580" s="109" t="s">
        <v>1075</v>
      </c>
      <c r="D580" s="109" t="s">
        <v>273</v>
      </c>
      <c r="E580" s="109" t="s">
        <v>416</v>
      </c>
      <c r="F580" s="109" t="s">
        <v>437</v>
      </c>
    </row>
    <row r="581" spans="1:6" s="109" customFormat="1" x14ac:dyDescent="0.35">
      <c r="A581" s="109" t="s">
        <v>24</v>
      </c>
      <c r="B581" s="109" t="s">
        <v>4370</v>
      </c>
      <c r="C581" s="109" t="s">
        <v>4370</v>
      </c>
      <c r="D581" s="109" t="s">
        <v>273</v>
      </c>
      <c r="E581" s="109" t="s">
        <v>416</v>
      </c>
      <c r="F581" s="109" t="s">
        <v>437</v>
      </c>
    </row>
    <row r="582" spans="1:6" s="109" customFormat="1" x14ac:dyDescent="0.35">
      <c r="A582" s="109" t="s">
        <v>24</v>
      </c>
      <c r="B582" s="109" t="s">
        <v>268</v>
      </c>
      <c r="C582" s="109" t="s">
        <v>3966</v>
      </c>
      <c r="D582" s="109" t="s">
        <v>273</v>
      </c>
      <c r="E582" s="109" t="s">
        <v>416</v>
      </c>
      <c r="F582" s="109" t="s">
        <v>437</v>
      </c>
    </row>
    <row r="583" spans="1:6" s="109" customFormat="1" x14ac:dyDescent="0.35">
      <c r="A583" s="109" t="s">
        <v>24</v>
      </c>
      <c r="B583" s="109" t="s">
        <v>4371</v>
      </c>
      <c r="C583" s="109" t="s">
        <v>4371</v>
      </c>
      <c r="D583" s="109" t="s">
        <v>273</v>
      </c>
      <c r="E583" s="109" t="s">
        <v>4194</v>
      </c>
      <c r="F583" s="109" t="s">
        <v>4269</v>
      </c>
    </row>
    <row r="584" spans="1:6" s="109" customFormat="1" x14ac:dyDescent="0.35">
      <c r="A584" s="109" t="s">
        <v>24</v>
      </c>
      <c r="B584" s="109" t="s">
        <v>4372</v>
      </c>
      <c r="C584" s="109" t="s">
        <v>4372</v>
      </c>
      <c r="D584" s="109" t="s">
        <v>273</v>
      </c>
      <c r="E584" s="109" t="s">
        <v>4194</v>
      </c>
      <c r="F584" s="109" t="s">
        <v>4269</v>
      </c>
    </row>
    <row r="585" spans="1:6" s="109" customFormat="1" x14ac:dyDescent="0.35">
      <c r="A585" s="109" t="s">
        <v>24</v>
      </c>
      <c r="B585" s="109" t="s">
        <v>478</v>
      </c>
      <c r="C585" s="109" t="s">
        <v>4355</v>
      </c>
      <c r="D585" s="109" t="s">
        <v>273</v>
      </c>
      <c r="E585" s="109" t="s">
        <v>4194</v>
      </c>
      <c r="F585" s="109" t="s">
        <v>4269</v>
      </c>
    </row>
    <row r="586" spans="1:6" s="109" customFormat="1" x14ac:dyDescent="0.35">
      <c r="A586" s="109" t="s">
        <v>24</v>
      </c>
      <c r="B586" s="109" t="s">
        <v>268</v>
      </c>
      <c r="C586" s="109" t="s">
        <v>3966</v>
      </c>
      <c r="D586" s="109" t="s">
        <v>273</v>
      </c>
      <c r="E586" s="109" t="s">
        <v>4194</v>
      </c>
      <c r="F586" s="109" t="s">
        <v>4269</v>
      </c>
    </row>
    <row r="587" spans="1:6" s="109" customFormat="1" x14ac:dyDescent="0.35">
      <c r="A587" s="109" t="s">
        <v>24</v>
      </c>
      <c r="B587" s="109" t="s">
        <v>4373</v>
      </c>
      <c r="C587" s="109" t="s">
        <v>4373</v>
      </c>
      <c r="D587" s="109" t="s">
        <v>273</v>
      </c>
      <c r="E587" s="109" t="s">
        <v>4194</v>
      </c>
      <c r="F587" s="109" t="s">
        <v>4271</v>
      </c>
    </row>
    <row r="588" spans="1:6" s="109" customFormat="1" x14ac:dyDescent="0.35">
      <c r="A588" s="109" t="s">
        <v>24</v>
      </c>
      <c r="B588" s="109" t="s">
        <v>4374</v>
      </c>
      <c r="C588" s="109" t="s">
        <v>4374</v>
      </c>
      <c r="D588" s="109" t="s">
        <v>273</v>
      </c>
      <c r="E588" s="109" t="s">
        <v>4194</v>
      </c>
      <c r="F588" s="109" t="s">
        <v>4271</v>
      </c>
    </row>
    <row r="589" spans="1:6" s="109" customFormat="1" x14ac:dyDescent="0.35">
      <c r="A589" s="109" t="s">
        <v>24</v>
      </c>
      <c r="B589" s="109" t="s">
        <v>4375</v>
      </c>
      <c r="C589" s="109" t="s">
        <v>4375</v>
      </c>
      <c r="D589" s="109" t="s">
        <v>273</v>
      </c>
      <c r="E589" s="109" t="s">
        <v>4194</v>
      </c>
      <c r="F589" s="109" t="s">
        <v>4271</v>
      </c>
    </row>
    <row r="590" spans="1:6" s="109" customFormat="1" x14ac:dyDescent="0.35">
      <c r="A590" s="109" t="s">
        <v>24</v>
      </c>
      <c r="B590" s="109" t="s">
        <v>268</v>
      </c>
      <c r="C590" s="109" t="s">
        <v>3966</v>
      </c>
      <c r="D590" s="109" t="s">
        <v>273</v>
      </c>
      <c r="E590" s="109" t="s">
        <v>4194</v>
      </c>
      <c r="F590" s="109" t="s">
        <v>4271</v>
      </c>
    </row>
    <row r="591" spans="1:6" s="109" customFormat="1" x14ac:dyDescent="0.35">
      <c r="A591" s="109" t="s">
        <v>24</v>
      </c>
      <c r="B591" s="109" t="s">
        <v>4376</v>
      </c>
      <c r="C591" s="109" t="s">
        <v>4376</v>
      </c>
      <c r="D591" s="109" t="s">
        <v>306</v>
      </c>
      <c r="E591" s="109" t="s">
        <v>4196</v>
      </c>
      <c r="F591" s="109" t="s">
        <v>438</v>
      </c>
    </row>
    <row r="592" spans="1:6" s="109" customFormat="1" x14ac:dyDescent="0.35">
      <c r="A592" s="109" t="s">
        <v>24</v>
      </c>
      <c r="B592" s="109" t="s">
        <v>4377</v>
      </c>
      <c r="C592" s="109" t="s">
        <v>4377</v>
      </c>
      <c r="D592" s="109" t="s">
        <v>306</v>
      </c>
      <c r="E592" s="109" t="s">
        <v>4196</v>
      </c>
      <c r="F592" s="109" t="s">
        <v>438</v>
      </c>
    </row>
    <row r="593" spans="1:6" s="109" customFormat="1" x14ac:dyDescent="0.35">
      <c r="A593" s="109" t="s">
        <v>24</v>
      </c>
      <c r="B593" s="109" t="s">
        <v>4378</v>
      </c>
      <c r="C593" s="109" t="s">
        <v>4378</v>
      </c>
      <c r="D593" s="109" t="s">
        <v>306</v>
      </c>
      <c r="E593" s="109" t="s">
        <v>4196</v>
      </c>
      <c r="F593" s="109" t="s">
        <v>438</v>
      </c>
    </row>
    <row r="594" spans="1:6" s="109" customFormat="1" x14ac:dyDescent="0.35">
      <c r="A594" s="109" t="s">
        <v>24</v>
      </c>
      <c r="B594" s="109" t="s">
        <v>4379</v>
      </c>
      <c r="C594" s="109" t="s">
        <v>4379</v>
      </c>
      <c r="D594" s="109" t="s">
        <v>306</v>
      </c>
      <c r="E594" s="109" t="s">
        <v>4196</v>
      </c>
      <c r="F594" s="109" t="s">
        <v>438</v>
      </c>
    </row>
    <row r="595" spans="1:6" s="109" customFormat="1" x14ac:dyDescent="0.35">
      <c r="A595" s="109" t="s">
        <v>24</v>
      </c>
      <c r="B595" s="109" t="s">
        <v>4380</v>
      </c>
      <c r="C595" s="109" t="s">
        <v>4380</v>
      </c>
      <c r="D595" s="109" t="s">
        <v>306</v>
      </c>
      <c r="E595" s="109" t="s">
        <v>4196</v>
      </c>
      <c r="F595" s="109" t="s">
        <v>438</v>
      </c>
    </row>
    <row r="596" spans="1:6" s="109" customFormat="1" x14ac:dyDescent="0.35">
      <c r="A596" s="109" t="s">
        <v>24</v>
      </c>
      <c r="B596" s="109" t="s">
        <v>4381</v>
      </c>
      <c r="C596" s="109" t="s">
        <v>4381</v>
      </c>
      <c r="D596" s="109" t="s">
        <v>306</v>
      </c>
      <c r="E596" s="109" t="s">
        <v>4196</v>
      </c>
      <c r="F596" s="109" t="s">
        <v>438</v>
      </c>
    </row>
    <row r="597" spans="1:6" s="109" customFormat="1" x14ac:dyDescent="0.35">
      <c r="A597" s="109" t="s">
        <v>24</v>
      </c>
      <c r="B597" s="109" t="s">
        <v>268</v>
      </c>
      <c r="C597" s="109" t="s">
        <v>3966</v>
      </c>
      <c r="D597" s="109" t="s">
        <v>306</v>
      </c>
      <c r="E597" s="109" t="s">
        <v>4196</v>
      </c>
      <c r="F597" s="109" t="s">
        <v>438</v>
      </c>
    </row>
    <row r="598" spans="1:6" s="109" customFormat="1" x14ac:dyDescent="0.35">
      <c r="A598" s="109" t="s">
        <v>24</v>
      </c>
      <c r="B598" s="109" t="s">
        <v>1063</v>
      </c>
      <c r="C598" s="109" t="s">
        <v>1063</v>
      </c>
      <c r="D598" s="109" t="s">
        <v>306</v>
      </c>
      <c r="E598" s="109" t="s">
        <v>417</v>
      </c>
      <c r="F598" s="109" t="s">
        <v>1062</v>
      </c>
    </row>
    <row r="599" spans="1:6" s="109" customFormat="1" x14ac:dyDescent="0.35">
      <c r="A599" s="109" t="s">
        <v>24</v>
      </c>
      <c r="B599" s="109" t="s">
        <v>268</v>
      </c>
      <c r="C599" s="109" t="s">
        <v>3966</v>
      </c>
      <c r="D599" s="109" t="s">
        <v>306</v>
      </c>
      <c r="E599" s="109" t="s">
        <v>417</v>
      </c>
      <c r="F599" s="109" t="s">
        <v>1062</v>
      </c>
    </row>
    <row r="600" spans="1:6" s="109" customFormat="1" x14ac:dyDescent="0.35">
      <c r="A600" s="109" t="s">
        <v>24</v>
      </c>
      <c r="B600" s="109" t="s">
        <v>4382</v>
      </c>
      <c r="C600" s="109" t="s">
        <v>4382</v>
      </c>
      <c r="D600" s="109" t="s">
        <v>306</v>
      </c>
      <c r="E600" s="109" t="s">
        <v>417</v>
      </c>
      <c r="F600" s="109" t="s">
        <v>4273</v>
      </c>
    </row>
    <row r="601" spans="1:6" s="109" customFormat="1" x14ac:dyDescent="0.35">
      <c r="A601" s="109" t="s">
        <v>24</v>
      </c>
      <c r="B601" s="109" t="s">
        <v>268</v>
      </c>
      <c r="C601" s="109" t="s">
        <v>3966</v>
      </c>
      <c r="D601" s="109" t="s">
        <v>306</v>
      </c>
      <c r="E601" s="109" t="s">
        <v>417</v>
      </c>
      <c r="F601" s="109" t="s">
        <v>4273</v>
      </c>
    </row>
    <row r="602" spans="1:6" s="109" customFormat="1" x14ac:dyDescent="0.35">
      <c r="A602" s="109" t="s">
        <v>24</v>
      </c>
      <c r="B602" s="109" t="s">
        <v>4383</v>
      </c>
      <c r="C602" s="109" t="s">
        <v>4383</v>
      </c>
      <c r="D602" s="109" t="s">
        <v>328</v>
      </c>
      <c r="E602" s="109" t="s">
        <v>4206</v>
      </c>
      <c r="F602" s="109" t="s">
        <v>4278</v>
      </c>
    </row>
    <row r="603" spans="1:6" s="109" customFormat="1" x14ac:dyDescent="0.35">
      <c r="A603" s="109" t="s">
        <v>24</v>
      </c>
      <c r="B603" s="109" t="s">
        <v>4384</v>
      </c>
      <c r="C603" s="109" t="s">
        <v>4384</v>
      </c>
      <c r="D603" s="109" t="s">
        <v>328</v>
      </c>
      <c r="E603" s="109" t="s">
        <v>4206</v>
      </c>
      <c r="F603" s="109" t="s">
        <v>4278</v>
      </c>
    </row>
    <row r="604" spans="1:6" s="109" customFormat="1" x14ac:dyDescent="0.35">
      <c r="A604" s="109" t="s">
        <v>24</v>
      </c>
      <c r="B604" s="109" t="s">
        <v>4385</v>
      </c>
      <c r="C604" s="109" t="s">
        <v>4385</v>
      </c>
      <c r="D604" s="109" t="s">
        <v>328</v>
      </c>
      <c r="E604" s="109" t="s">
        <v>4206</v>
      </c>
      <c r="F604" s="109" t="s">
        <v>4278</v>
      </c>
    </row>
    <row r="605" spans="1:6" s="109" customFormat="1" x14ac:dyDescent="0.35">
      <c r="A605" s="109" t="s">
        <v>24</v>
      </c>
      <c r="B605" s="109" t="s">
        <v>268</v>
      </c>
      <c r="C605" s="109" t="s">
        <v>3966</v>
      </c>
      <c r="D605" s="109" t="s">
        <v>328</v>
      </c>
      <c r="E605" s="109" t="s">
        <v>4206</v>
      </c>
      <c r="F605" s="109" t="s">
        <v>4278</v>
      </c>
    </row>
    <row r="606" spans="1:6" s="109" customFormat="1" x14ac:dyDescent="0.35">
      <c r="A606" s="109" t="s">
        <v>24</v>
      </c>
      <c r="B606" s="109" t="s">
        <v>329</v>
      </c>
      <c r="C606" s="109" t="s">
        <v>4386</v>
      </c>
      <c r="D606" s="109" t="s">
        <v>328</v>
      </c>
      <c r="E606" s="109" t="s">
        <v>4206</v>
      </c>
      <c r="F606" s="109" t="s">
        <v>329</v>
      </c>
    </row>
    <row r="607" spans="1:6" s="109" customFormat="1" x14ac:dyDescent="0.35">
      <c r="A607" s="109" t="s">
        <v>24</v>
      </c>
      <c r="B607" s="109" t="s">
        <v>4387</v>
      </c>
      <c r="C607" s="109" t="s">
        <v>4387</v>
      </c>
      <c r="D607" s="109" t="s">
        <v>328</v>
      </c>
      <c r="E607" s="109" t="s">
        <v>4206</v>
      </c>
      <c r="F607" s="109" t="s">
        <v>329</v>
      </c>
    </row>
    <row r="608" spans="1:6" s="109" customFormat="1" x14ac:dyDescent="0.35">
      <c r="A608" s="109" t="s">
        <v>24</v>
      </c>
      <c r="B608" s="109" t="s">
        <v>4388</v>
      </c>
      <c r="C608" s="109" t="s">
        <v>4389</v>
      </c>
      <c r="D608" s="109" t="s">
        <v>328</v>
      </c>
      <c r="E608" s="109" t="s">
        <v>4206</v>
      </c>
      <c r="F608" s="109" t="s">
        <v>329</v>
      </c>
    </row>
    <row r="609" spans="1:6" s="109" customFormat="1" x14ac:dyDescent="0.35">
      <c r="A609" s="109" t="s">
        <v>24</v>
      </c>
      <c r="B609" s="109" t="s">
        <v>268</v>
      </c>
      <c r="C609" s="109" t="s">
        <v>3966</v>
      </c>
      <c r="D609" s="109" t="s">
        <v>328</v>
      </c>
      <c r="E609" s="109" t="s">
        <v>4206</v>
      </c>
      <c r="F609" s="109" t="s">
        <v>329</v>
      </c>
    </row>
    <row r="610" spans="1:6" s="109" customFormat="1" x14ac:dyDescent="0.35">
      <c r="A610" s="109" t="s">
        <v>24</v>
      </c>
      <c r="B610" s="109" t="s">
        <v>4390</v>
      </c>
      <c r="C610" s="109" t="s">
        <v>4390</v>
      </c>
      <c r="D610" s="109" t="s">
        <v>328</v>
      </c>
      <c r="E610" s="109" t="s">
        <v>4206</v>
      </c>
      <c r="F610" s="109" t="s">
        <v>439</v>
      </c>
    </row>
    <row r="611" spans="1:6" s="109" customFormat="1" x14ac:dyDescent="0.35">
      <c r="A611" s="109" t="s">
        <v>24</v>
      </c>
      <c r="B611" s="109" t="s">
        <v>4391</v>
      </c>
      <c r="C611" s="109" t="s">
        <v>4391</v>
      </c>
      <c r="D611" s="109" t="s">
        <v>328</v>
      </c>
      <c r="E611" s="109" t="s">
        <v>4206</v>
      </c>
      <c r="F611" s="109" t="s">
        <v>439</v>
      </c>
    </row>
    <row r="612" spans="1:6" s="109" customFormat="1" x14ac:dyDescent="0.35">
      <c r="A612" s="109" t="s">
        <v>24</v>
      </c>
      <c r="B612" s="109" t="s">
        <v>4392</v>
      </c>
      <c r="C612" s="109" t="s">
        <v>4392</v>
      </c>
      <c r="D612" s="109" t="s">
        <v>328</v>
      </c>
      <c r="E612" s="109" t="s">
        <v>4206</v>
      </c>
      <c r="F612" s="109" t="s">
        <v>439</v>
      </c>
    </row>
    <row r="613" spans="1:6" s="109" customFormat="1" x14ac:dyDescent="0.35">
      <c r="A613" s="109" t="s">
        <v>24</v>
      </c>
      <c r="B613" s="109" t="s">
        <v>4393</v>
      </c>
      <c r="C613" s="109" t="s">
        <v>4393</v>
      </c>
      <c r="D613" s="109" t="s">
        <v>328</v>
      </c>
      <c r="E613" s="109" t="s">
        <v>4206</v>
      </c>
      <c r="F613" s="109" t="s">
        <v>439</v>
      </c>
    </row>
    <row r="614" spans="1:6" s="109" customFormat="1" x14ac:dyDescent="0.35">
      <c r="A614" s="109" t="s">
        <v>24</v>
      </c>
      <c r="B614" s="109" t="s">
        <v>268</v>
      </c>
      <c r="C614" s="109" t="s">
        <v>3966</v>
      </c>
      <c r="D614" s="109" t="s">
        <v>328</v>
      </c>
      <c r="E614" s="109" t="s">
        <v>4206</v>
      </c>
      <c r="F614" s="109" t="s">
        <v>439</v>
      </c>
    </row>
    <row r="615" spans="1:6" s="109" customFormat="1" x14ac:dyDescent="0.35">
      <c r="A615" s="109" t="s">
        <v>24</v>
      </c>
      <c r="B615" s="109" t="s">
        <v>5142</v>
      </c>
      <c r="C615" s="109" t="s">
        <v>4394</v>
      </c>
      <c r="D615" s="109" t="s">
        <v>328</v>
      </c>
      <c r="E615" s="109" t="s">
        <v>418</v>
      </c>
      <c r="F615" s="109" t="s">
        <v>441</v>
      </c>
    </row>
    <row r="616" spans="1:6" s="109" customFormat="1" x14ac:dyDescent="0.35">
      <c r="A616" s="109" t="s">
        <v>24</v>
      </c>
      <c r="B616" s="109" t="s">
        <v>457</v>
      </c>
      <c r="C616" s="109" t="s">
        <v>4395</v>
      </c>
      <c r="D616" s="109" t="s">
        <v>328</v>
      </c>
      <c r="E616" s="109" t="s">
        <v>418</v>
      </c>
      <c r="F616" s="109" t="s">
        <v>441</v>
      </c>
    </row>
    <row r="617" spans="1:6" s="109" customFormat="1" x14ac:dyDescent="0.35">
      <c r="A617" s="109" t="s">
        <v>24</v>
      </c>
      <c r="B617" s="109" t="s">
        <v>4391</v>
      </c>
      <c r="C617" s="109" t="s">
        <v>4396</v>
      </c>
      <c r="D617" s="109" t="s">
        <v>328</v>
      </c>
      <c r="E617" s="109" t="s">
        <v>418</v>
      </c>
      <c r="F617" s="109" t="s">
        <v>441</v>
      </c>
    </row>
    <row r="618" spans="1:6" s="109" customFormat="1" x14ac:dyDescent="0.35">
      <c r="A618" s="109" t="s">
        <v>24</v>
      </c>
      <c r="B618" s="109" t="s">
        <v>4397</v>
      </c>
      <c r="C618" s="109" t="s">
        <v>4398</v>
      </c>
      <c r="D618" s="109" t="s">
        <v>328</v>
      </c>
      <c r="E618" s="109" t="s">
        <v>418</v>
      </c>
      <c r="F618" s="109" t="s">
        <v>441</v>
      </c>
    </row>
    <row r="619" spans="1:6" s="109" customFormat="1" x14ac:dyDescent="0.35">
      <c r="A619" s="109" t="s">
        <v>24</v>
      </c>
      <c r="B619" s="109" t="s">
        <v>4399</v>
      </c>
      <c r="C619" s="109" t="s">
        <v>4399</v>
      </c>
      <c r="D619" s="109" t="s">
        <v>328</v>
      </c>
      <c r="E619" s="109" t="s">
        <v>418</v>
      </c>
      <c r="F619" s="109" t="s">
        <v>441</v>
      </c>
    </row>
    <row r="620" spans="1:6" s="109" customFormat="1" x14ac:dyDescent="0.35">
      <c r="A620" s="109" t="s">
        <v>24</v>
      </c>
      <c r="B620" s="109" t="s">
        <v>4400</v>
      </c>
      <c r="C620" s="109" t="s">
        <v>4401</v>
      </c>
      <c r="D620" s="109" t="s">
        <v>328</v>
      </c>
      <c r="E620" s="109" t="s">
        <v>418</v>
      </c>
      <c r="F620" s="109" t="s">
        <v>441</v>
      </c>
    </row>
    <row r="621" spans="1:6" s="109" customFormat="1" x14ac:dyDescent="0.35">
      <c r="A621" s="109" t="s">
        <v>24</v>
      </c>
      <c r="B621" s="109" t="s">
        <v>4402</v>
      </c>
      <c r="C621" s="109" t="s">
        <v>4402</v>
      </c>
      <c r="D621" s="109" t="s">
        <v>328</v>
      </c>
      <c r="E621" s="109" t="s">
        <v>418</v>
      </c>
      <c r="F621" s="109" t="s">
        <v>441</v>
      </c>
    </row>
    <row r="622" spans="1:6" s="109" customFormat="1" x14ac:dyDescent="0.35">
      <c r="A622" s="109" t="s">
        <v>24</v>
      </c>
      <c r="B622" s="109" t="s">
        <v>4403</v>
      </c>
      <c r="C622" s="109" t="s">
        <v>4403</v>
      </c>
      <c r="D622" s="109" t="s">
        <v>328</v>
      </c>
      <c r="E622" s="109" t="s">
        <v>418</v>
      </c>
      <c r="F622" s="109" t="s">
        <v>441</v>
      </c>
    </row>
    <row r="623" spans="1:6" s="109" customFormat="1" x14ac:dyDescent="0.35">
      <c r="A623" s="109" t="s">
        <v>24</v>
      </c>
      <c r="B623" s="109" t="s">
        <v>268</v>
      </c>
      <c r="C623" s="109" t="s">
        <v>3966</v>
      </c>
      <c r="D623" s="109" t="s">
        <v>328</v>
      </c>
      <c r="E623" s="109" t="s">
        <v>418</v>
      </c>
      <c r="F623" s="109" t="s">
        <v>441</v>
      </c>
    </row>
    <row r="624" spans="1:6" s="109" customFormat="1" x14ac:dyDescent="0.35">
      <c r="A624" s="109" t="s">
        <v>24</v>
      </c>
      <c r="B624" s="109" t="s">
        <v>1881</v>
      </c>
      <c r="C624" s="109" t="s">
        <v>1881</v>
      </c>
      <c r="D624" s="109" t="s">
        <v>328</v>
      </c>
      <c r="E624" s="109" t="s">
        <v>5143</v>
      </c>
      <c r="F624" s="109" t="s">
        <v>1767</v>
      </c>
    </row>
    <row r="625" spans="1:6" s="109" customFormat="1" x14ac:dyDescent="0.35">
      <c r="A625" s="109" t="s">
        <v>24</v>
      </c>
      <c r="B625" s="109" t="s">
        <v>1866</v>
      </c>
      <c r="C625" s="109" t="s">
        <v>1866</v>
      </c>
      <c r="D625" s="109" t="s">
        <v>328</v>
      </c>
      <c r="E625" s="109" t="s">
        <v>5143</v>
      </c>
      <c r="F625" s="109" t="s">
        <v>1767</v>
      </c>
    </row>
    <row r="626" spans="1:6" s="109" customFormat="1" x14ac:dyDescent="0.35">
      <c r="A626" s="109" t="s">
        <v>24</v>
      </c>
      <c r="B626" s="109" t="s">
        <v>268</v>
      </c>
      <c r="C626" s="109" t="s">
        <v>3966</v>
      </c>
      <c r="D626" s="109" t="s">
        <v>328</v>
      </c>
      <c r="E626" s="109" t="s">
        <v>5143</v>
      </c>
      <c r="F626" s="109" t="s">
        <v>1767</v>
      </c>
    </row>
    <row r="627" spans="1:6" s="109" customFormat="1" x14ac:dyDescent="0.35">
      <c r="A627" s="109" t="s">
        <v>24</v>
      </c>
      <c r="B627" s="109" t="s">
        <v>1065</v>
      </c>
      <c r="C627" s="109" t="s">
        <v>1065</v>
      </c>
      <c r="D627" s="109" t="s">
        <v>243</v>
      </c>
      <c r="E627" s="109" t="s">
        <v>419</v>
      </c>
      <c r="F627" s="109" t="s">
        <v>442</v>
      </c>
    </row>
    <row r="628" spans="1:6" s="109" customFormat="1" x14ac:dyDescent="0.35">
      <c r="A628" s="109" t="s">
        <v>24</v>
      </c>
      <c r="B628" s="109" t="s">
        <v>4405</v>
      </c>
      <c r="C628" s="109" t="s">
        <v>4406</v>
      </c>
      <c r="D628" s="109" t="s">
        <v>243</v>
      </c>
      <c r="E628" s="109" t="s">
        <v>419</v>
      </c>
      <c r="F628" s="109" t="s">
        <v>442</v>
      </c>
    </row>
    <row r="629" spans="1:6" s="109" customFormat="1" x14ac:dyDescent="0.35">
      <c r="A629" s="109" t="s">
        <v>24</v>
      </c>
      <c r="B629" s="109" t="s">
        <v>268</v>
      </c>
      <c r="C629" s="109" t="s">
        <v>3966</v>
      </c>
      <c r="D629" s="109" t="s">
        <v>243</v>
      </c>
      <c r="E629" s="109" t="s">
        <v>419</v>
      </c>
      <c r="F629" s="109" t="s">
        <v>442</v>
      </c>
    </row>
    <row r="630" spans="1:6" s="109" customFormat="1" x14ac:dyDescent="0.35">
      <c r="A630" s="109" t="s">
        <v>24</v>
      </c>
      <c r="B630" s="109" t="s">
        <v>4407</v>
      </c>
      <c r="C630" s="109" t="s">
        <v>4407</v>
      </c>
      <c r="D630" s="109" t="s">
        <v>243</v>
      </c>
      <c r="E630" s="109" t="s">
        <v>420</v>
      </c>
      <c r="F630" s="109" t="s">
        <v>444</v>
      </c>
    </row>
    <row r="631" spans="1:6" s="109" customFormat="1" x14ac:dyDescent="0.35">
      <c r="A631" s="109" t="s">
        <v>24</v>
      </c>
      <c r="B631" s="109" t="s">
        <v>1064</v>
      </c>
      <c r="C631" s="109" t="s">
        <v>4408</v>
      </c>
      <c r="D631" s="109" t="s">
        <v>243</v>
      </c>
      <c r="E631" s="109" t="s">
        <v>420</v>
      </c>
      <c r="F631" s="109" t="s">
        <v>444</v>
      </c>
    </row>
    <row r="632" spans="1:6" s="109" customFormat="1" x14ac:dyDescent="0.35">
      <c r="A632" s="109" t="s">
        <v>24</v>
      </c>
      <c r="B632" s="109" t="s">
        <v>4409</v>
      </c>
      <c r="C632" s="109" t="s">
        <v>4409</v>
      </c>
      <c r="D632" s="109" t="s">
        <v>243</v>
      </c>
      <c r="E632" s="109" t="s">
        <v>420</v>
      </c>
      <c r="F632" s="109" t="s">
        <v>444</v>
      </c>
    </row>
    <row r="633" spans="1:6" s="109" customFormat="1" x14ac:dyDescent="0.35">
      <c r="A633" s="109" t="s">
        <v>24</v>
      </c>
      <c r="B633" s="109" t="s">
        <v>268</v>
      </c>
      <c r="C633" s="109" t="s">
        <v>3966</v>
      </c>
      <c r="D633" s="109" t="s">
        <v>243</v>
      </c>
      <c r="E633" s="109" t="s">
        <v>420</v>
      </c>
      <c r="F633" s="109" t="s">
        <v>444</v>
      </c>
    </row>
    <row r="634" spans="1:6" s="109" customFormat="1" x14ac:dyDescent="0.35">
      <c r="A634" s="109" t="s">
        <v>24</v>
      </c>
      <c r="B634" s="109" t="s">
        <v>1327</v>
      </c>
      <c r="C634" s="109" t="s">
        <v>1327</v>
      </c>
      <c r="D634" s="109" t="s">
        <v>243</v>
      </c>
      <c r="E634" s="109" t="s">
        <v>420</v>
      </c>
      <c r="F634" s="109" t="s">
        <v>446</v>
      </c>
    </row>
    <row r="635" spans="1:6" s="109" customFormat="1" x14ac:dyDescent="0.35">
      <c r="A635" s="109" t="s">
        <v>24</v>
      </c>
      <c r="B635" s="109" t="s">
        <v>1328</v>
      </c>
      <c r="C635" s="109" t="s">
        <v>1328</v>
      </c>
      <c r="D635" s="109" t="s">
        <v>243</v>
      </c>
      <c r="E635" s="109" t="s">
        <v>420</v>
      </c>
      <c r="F635" s="109" t="s">
        <v>446</v>
      </c>
    </row>
    <row r="636" spans="1:6" s="109" customFormat="1" x14ac:dyDescent="0.35">
      <c r="A636" s="109" t="s">
        <v>24</v>
      </c>
      <c r="B636" s="109" t="s">
        <v>268</v>
      </c>
      <c r="C636" s="109" t="s">
        <v>3966</v>
      </c>
      <c r="D636" s="109" t="s">
        <v>243</v>
      </c>
      <c r="E636" s="109" t="s">
        <v>420</v>
      </c>
      <c r="F636" s="109" t="s">
        <v>446</v>
      </c>
    </row>
    <row r="637" spans="1:6" s="109" customFormat="1" x14ac:dyDescent="0.35">
      <c r="A637" s="109" t="s">
        <v>24</v>
      </c>
      <c r="B637" s="109" t="s">
        <v>316</v>
      </c>
      <c r="C637" s="109" t="s">
        <v>4410</v>
      </c>
      <c r="D637" s="109" t="s">
        <v>243</v>
      </c>
      <c r="E637" s="109" t="s">
        <v>312</v>
      </c>
      <c r="F637" s="109" t="s">
        <v>313</v>
      </c>
    </row>
    <row r="638" spans="1:6" s="109" customFormat="1" x14ac:dyDescent="0.35">
      <c r="A638" s="109" t="s">
        <v>24</v>
      </c>
      <c r="B638" s="109" t="s">
        <v>313</v>
      </c>
      <c r="C638" s="109" t="s">
        <v>4411</v>
      </c>
      <c r="D638" s="109" t="s">
        <v>243</v>
      </c>
      <c r="E638" s="109" t="s">
        <v>312</v>
      </c>
      <c r="F638" s="109" t="s">
        <v>313</v>
      </c>
    </row>
    <row r="639" spans="1:6" s="109" customFormat="1" x14ac:dyDescent="0.35">
      <c r="A639" s="109" t="s">
        <v>24</v>
      </c>
      <c r="B639" s="109" t="s">
        <v>268</v>
      </c>
      <c r="C639" s="109" t="s">
        <v>3966</v>
      </c>
      <c r="D639" s="109" t="s">
        <v>243</v>
      </c>
      <c r="E639" s="109" t="s">
        <v>312</v>
      </c>
      <c r="F639" s="109" t="s">
        <v>313</v>
      </c>
    </row>
    <row r="640" spans="1:6" s="109" customFormat="1" x14ac:dyDescent="0.35">
      <c r="A640" s="109" t="s">
        <v>24</v>
      </c>
      <c r="B640" s="109" t="s">
        <v>1326</v>
      </c>
      <c r="C640" s="109" t="s">
        <v>4412</v>
      </c>
      <c r="D640" s="109" t="s">
        <v>243</v>
      </c>
      <c r="E640" s="109" t="s">
        <v>244</v>
      </c>
      <c r="F640" s="109" t="s">
        <v>443</v>
      </c>
    </row>
    <row r="641" spans="1:6" s="109" customFormat="1" x14ac:dyDescent="0.35">
      <c r="A641" s="109" t="s">
        <v>24</v>
      </c>
      <c r="B641" s="109" t="s">
        <v>268</v>
      </c>
      <c r="C641" s="109" t="s">
        <v>3966</v>
      </c>
      <c r="D641" s="109" t="s">
        <v>243</v>
      </c>
      <c r="E641" s="109" t="s">
        <v>244</v>
      </c>
      <c r="F641" s="109" t="s">
        <v>443</v>
      </c>
    </row>
    <row r="642" spans="1:6" s="109" customFormat="1" x14ac:dyDescent="0.35">
      <c r="A642" s="109" t="s">
        <v>24</v>
      </c>
      <c r="B642" s="109" t="s">
        <v>4413</v>
      </c>
      <c r="C642" s="109" t="s">
        <v>4413</v>
      </c>
      <c r="D642" s="109" t="s">
        <v>243</v>
      </c>
      <c r="E642" s="109" t="s">
        <v>244</v>
      </c>
      <c r="F642" s="109" t="s">
        <v>270</v>
      </c>
    </row>
    <row r="643" spans="1:6" s="109" customFormat="1" x14ac:dyDescent="0.35">
      <c r="A643" s="109" t="s">
        <v>24</v>
      </c>
      <c r="B643" s="109" t="s">
        <v>1068</v>
      </c>
      <c r="C643" s="109" t="s">
        <v>1068</v>
      </c>
      <c r="D643" s="109" t="s">
        <v>243</v>
      </c>
      <c r="E643" s="109" t="s">
        <v>244</v>
      </c>
      <c r="F643" s="109" t="s">
        <v>270</v>
      </c>
    </row>
    <row r="644" spans="1:6" s="109" customFormat="1" x14ac:dyDescent="0.35">
      <c r="A644" s="109" t="s">
        <v>24</v>
      </c>
      <c r="B644" s="109" t="s">
        <v>4414</v>
      </c>
      <c r="C644" s="109" t="s">
        <v>4414</v>
      </c>
      <c r="D644" s="109" t="s">
        <v>243</v>
      </c>
      <c r="E644" s="109" t="s">
        <v>244</v>
      </c>
      <c r="F644" s="109" t="s">
        <v>270</v>
      </c>
    </row>
    <row r="645" spans="1:6" s="109" customFormat="1" x14ac:dyDescent="0.35">
      <c r="A645" s="109" t="s">
        <v>24</v>
      </c>
      <c r="B645" s="109" t="s">
        <v>268</v>
      </c>
      <c r="C645" s="109" t="s">
        <v>3966</v>
      </c>
      <c r="D645" s="109" t="s">
        <v>243</v>
      </c>
      <c r="E645" s="109" t="s">
        <v>244</v>
      </c>
      <c r="F645" s="109" t="s">
        <v>270</v>
      </c>
    </row>
    <row r="646" spans="1:6" s="109" customFormat="1" x14ac:dyDescent="0.35">
      <c r="A646" s="109" t="s">
        <v>24</v>
      </c>
      <c r="B646" s="109" t="s">
        <v>1066</v>
      </c>
      <c r="C646" s="109" t="s">
        <v>1066</v>
      </c>
      <c r="D646" s="109" t="s">
        <v>321</v>
      </c>
      <c r="E646" s="109" t="s">
        <v>422</v>
      </c>
      <c r="F646" s="109" t="s">
        <v>448</v>
      </c>
    </row>
    <row r="647" spans="1:6" s="109" customFormat="1" x14ac:dyDescent="0.35">
      <c r="A647" s="109" t="s">
        <v>24</v>
      </c>
      <c r="B647" s="109" t="s">
        <v>4415</v>
      </c>
      <c r="C647" s="109" t="s">
        <v>4415</v>
      </c>
      <c r="D647" s="109" t="s">
        <v>321</v>
      </c>
      <c r="E647" s="109" t="s">
        <v>422</v>
      </c>
      <c r="F647" s="109" t="s">
        <v>448</v>
      </c>
    </row>
    <row r="648" spans="1:6" s="109" customFormat="1" x14ac:dyDescent="0.35">
      <c r="A648" s="109" t="s">
        <v>24</v>
      </c>
      <c r="B648" s="109" t="s">
        <v>268</v>
      </c>
      <c r="C648" s="109" t="s">
        <v>3966</v>
      </c>
      <c r="D648" s="109" t="s">
        <v>321</v>
      </c>
      <c r="E648" s="109" t="s">
        <v>422</v>
      </c>
      <c r="F648" s="109" t="s">
        <v>448</v>
      </c>
    </row>
    <row r="649" spans="1:6" s="109" customFormat="1" x14ac:dyDescent="0.35">
      <c r="A649" s="109" t="s">
        <v>24</v>
      </c>
      <c r="B649" s="109" t="s">
        <v>4157</v>
      </c>
      <c r="C649" s="109" t="s">
        <v>4157</v>
      </c>
      <c r="D649" s="109" t="s">
        <v>321</v>
      </c>
      <c r="E649" s="109" t="s">
        <v>4221</v>
      </c>
      <c r="F649" s="109" t="s">
        <v>4317</v>
      </c>
    </row>
    <row r="650" spans="1:6" s="109" customFormat="1" x14ac:dyDescent="0.35">
      <c r="A650" s="109" t="s">
        <v>24</v>
      </c>
      <c r="B650" s="109" t="s">
        <v>4416</v>
      </c>
      <c r="C650" s="109" t="s">
        <v>4416</v>
      </c>
      <c r="D650" s="109" t="s">
        <v>321</v>
      </c>
      <c r="E650" s="109" t="s">
        <v>4221</v>
      </c>
      <c r="F650" s="109" t="s">
        <v>4317</v>
      </c>
    </row>
    <row r="651" spans="1:6" s="109" customFormat="1" x14ac:dyDescent="0.35">
      <c r="A651" s="109" t="s">
        <v>24</v>
      </c>
      <c r="B651" s="109" t="s">
        <v>4417</v>
      </c>
      <c r="C651" s="109" t="s">
        <v>4417</v>
      </c>
      <c r="D651" s="109" t="s">
        <v>321</v>
      </c>
      <c r="E651" s="109" t="s">
        <v>4221</v>
      </c>
      <c r="F651" s="109" t="s">
        <v>4317</v>
      </c>
    </row>
    <row r="652" spans="1:6" s="109" customFormat="1" x14ac:dyDescent="0.35">
      <c r="A652" s="109" t="s">
        <v>24</v>
      </c>
      <c r="B652" s="109" t="s">
        <v>4418</v>
      </c>
      <c r="C652" s="109" t="s">
        <v>4418</v>
      </c>
      <c r="D652" s="109" t="s">
        <v>321</v>
      </c>
      <c r="E652" s="109" t="s">
        <v>4221</v>
      </c>
      <c r="F652" s="109" t="s">
        <v>4317</v>
      </c>
    </row>
    <row r="653" spans="1:6" s="109" customFormat="1" x14ac:dyDescent="0.35">
      <c r="A653" s="109" t="s">
        <v>24</v>
      </c>
      <c r="B653" s="109" t="s">
        <v>4419</v>
      </c>
      <c r="C653" s="109" t="s">
        <v>4419</v>
      </c>
      <c r="D653" s="109" t="s">
        <v>321</v>
      </c>
      <c r="E653" s="109" t="s">
        <v>4221</v>
      </c>
      <c r="F653" s="109" t="s">
        <v>4317</v>
      </c>
    </row>
    <row r="654" spans="1:6" s="109" customFormat="1" x14ac:dyDescent="0.35">
      <c r="A654" s="109" t="s">
        <v>24</v>
      </c>
      <c r="B654" s="109" t="s">
        <v>4420</v>
      </c>
      <c r="C654" s="109" t="s">
        <v>4421</v>
      </c>
      <c r="D654" s="109" t="s">
        <v>321</v>
      </c>
      <c r="E654" s="109" t="s">
        <v>4221</v>
      </c>
      <c r="F654" s="109" t="s">
        <v>4317</v>
      </c>
    </row>
    <row r="655" spans="1:6" s="109" customFormat="1" x14ac:dyDescent="0.35">
      <c r="A655" s="109" t="s">
        <v>24</v>
      </c>
      <c r="B655" s="109" t="s">
        <v>4422</v>
      </c>
      <c r="C655" s="109" t="s">
        <v>4422</v>
      </c>
      <c r="D655" s="109" t="s">
        <v>321</v>
      </c>
      <c r="E655" s="109" t="s">
        <v>4221</v>
      </c>
      <c r="F655" s="109" t="s">
        <v>4318</v>
      </c>
    </row>
    <row r="656" spans="1:6" s="109" customFormat="1" x14ac:dyDescent="0.35">
      <c r="A656" s="109" t="s">
        <v>24</v>
      </c>
      <c r="B656" s="109" t="s">
        <v>4423</v>
      </c>
      <c r="C656" s="109" t="s">
        <v>4423</v>
      </c>
      <c r="D656" s="109" t="s">
        <v>321</v>
      </c>
      <c r="E656" s="109" t="s">
        <v>4221</v>
      </c>
      <c r="F656" s="109" t="s">
        <v>4318</v>
      </c>
    </row>
    <row r="657" spans="1:6" s="109" customFormat="1" x14ac:dyDescent="0.35">
      <c r="A657" s="109" t="s">
        <v>24</v>
      </c>
      <c r="B657" s="109" t="s">
        <v>4424</v>
      </c>
      <c r="C657" s="109" t="s">
        <v>4425</v>
      </c>
      <c r="D657" s="109" t="s">
        <v>321</v>
      </c>
      <c r="E657" s="109" t="s">
        <v>4221</v>
      </c>
      <c r="F657" s="109" t="s">
        <v>4318</v>
      </c>
    </row>
    <row r="658" spans="1:6" s="109" customFormat="1" x14ac:dyDescent="0.35">
      <c r="A658" s="109" t="s">
        <v>24</v>
      </c>
      <c r="B658" s="109" t="s">
        <v>4426</v>
      </c>
      <c r="C658" s="109" t="s">
        <v>4426</v>
      </c>
      <c r="D658" s="109" t="s">
        <v>321</v>
      </c>
      <c r="E658" s="109" t="s">
        <v>4221</v>
      </c>
      <c r="F658" s="109" t="s">
        <v>4318</v>
      </c>
    </row>
    <row r="659" spans="1:6" s="109" customFormat="1" x14ac:dyDescent="0.35">
      <c r="A659" s="109" t="s">
        <v>24</v>
      </c>
      <c r="B659" s="109" t="s">
        <v>4427</v>
      </c>
      <c r="C659" s="109" t="s">
        <v>4427</v>
      </c>
      <c r="D659" s="109" t="s">
        <v>321</v>
      </c>
      <c r="E659" s="109" t="s">
        <v>4221</v>
      </c>
      <c r="F659" s="109" t="s">
        <v>4318</v>
      </c>
    </row>
    <row r="660" spans="1:6" s="109" customFormat="1" x14ac:dyDescent="0.35">
      <c r="A660" s="109" t="s">
        <v>24</v>
      </c>
      <c r="B660" s="109" t="s">
        <v>4428</v>
      </c>
      <c r="C660" s="109" t="s">
        <v>4428</v>
      </c>
      <c r="D660" s="109" t="s">
        <v>321</v>
      </c>
      <c r="E660" s="109" t="s">
        <v>4221</v>
      </c>
      <c r="F660" s="109" t="s">
        <v>4318</v>
      </c>
    </row>
    <row r="661" spans="1:6" s="109" customFormat="1" x14ac:dyDescent="0.35">
      <c r="A661" s="109" t="s">
        <v>24</v>
      </c>
      <c r="B661" s="109" t="s">
        <v>1076</v>
      </c>
      <c r="C661" s="109" t="s">
        <v>4429</v>
      </c>
      <c r="D661" s="109" t="s">
        <v>321</v>
      </c>
      <c r="E661" s="109" t="s">
        <v>423</v>
      </c>
      <c r="F661" s="109" t="s">
        <v>450</v>
      </c>
    </row>
    <row r="662" spans="1:6" s="109" customFormat="1" x14ac:dyDescent="0.35">
      <c r="A662" s="109" t="s">
        <v>24</v>
      </c>
      <c r="B662" s="109" t="s">
        <v>1077</v>
      </c>
      <c r="C662" s="109" t="s">
        <v>1077</v>
      </c>
      <c r="D662" s="109" t="s">
        <v>321</v>
      </c>
      <c r="E662" s="109" t="s">
        <v>423</v>
      </c>
      <c r="F662" s="109" t="s">
        <v>450</v>
      </c>
    </row>
    <row r="663" spans="1:6" s="109" customFormat="1" x14ac:dyDescent="0.35">
      <c r="A663" s="109" t="s">
        <v>24</v>
      </c>
      <c r="B663" s="109" t="s">
        <v>1078</v>
      </c>
      <c r="C663" s="109" t="s">
        <v>1078</v>
      </c>
      <c r="D663" s="109" t="s">
        <v>321</v>
      </c>
      <c r="E663" s="109" t="s">
        <v>423</v>
      </c>
      <c r="F663" s="109" t="s">
        <v>450</v>
      </c>
    </row>
    <row r="664" spans="1:6" s="109" customFormat="1" x14ac:dyDescent="0.35">
      <c r="A664" s="109" t="s">
        <v>24</v>
      </c>
      <c r="B664" s="109" t="s">
        <v>268</v>
      </c>
      <c r="C664" s="109" t="s">
        <v>3966</v>
      </c>
      <c r="D664" s="109" t="s">
        <v>321</v>
      </c>
      <c r="E664" s="109" t="s">
        <v>423</v>
      </c>
      <c r="F664" s="109" t="s">
        <v>450</v>
      </c>
    </row>
    <row r="665" spans="1:6" s="109" customFormat="1" x14ac:dyDescent="0.35">
      <c r="A665" s="109" t="s">
        <v>24</v>
      </c>
      <c r="B665" s="109" t="s">
        <v>324</v>
      </c>
      <c r="C665" s="109" t="s">
        <v>4430</v>
      </c>
      <c r="D665" s="109" t="s">
        <v>321</v>
      </c>
      <c r="E665" s="109" t="s">
        <v>322</v>
      </c>
      <c r="F665" s="109" t="s">
        <v>323</v>
      </c>
    </row>
    <row r="666" spans="1:6" s="109" customFormat="1" x14ac:dyDescent="0.35">
      <c r="A666" s="109" t="s">
        <v>24</v>
      </c>
      <c r="B666" s="109" t="s">
        <v>326</v>
      </c>
      <c r="C666" s="109" t="s">
        <v>4431</v>
      </c>
      <c r="D666" s="109" t="s">
        <v>321</v>
      </c>
      <c r="E666" s="109" t="s">
        <v>322</v>
      </c>
      <c r="F666" s="109" t="s">
        <v>323</v>
      </c>
    </row>
    <row r="667" spans="1:6" s="109" customFormat="1" x14ac:dyDescent="0.35">
      <c r="A667" s="109" t="s">
        <v>24</v>
      </c>
      <c r="B667" s="109" t="s">
        <v>4432</v>
      </c>
      <c r="C667" s="109" t="s">
        <v>4433</v>
      </c>
      <c r="D667" s="109" t="s">
        <v>321</v>
      </c>
      <c r="E667" s="109" t="s">
        <v>322</v>
      </c>
      <c r="F667" s="109" t="s">
        <v>323</v>
      </c>
    </row>
    <row r="668" spans="1:6" s="109" customFormat="1" x14ac:dyDescent="0.35">
      <c r="A668" s="109" t="s">
        <v>24</v>
      </c>
      <c r="B668" s="109" t="s">
        <v>268</v>
      </c>
      <c r="C668" s="109" t="s">
        <v>3966</v>
      </c>
      <c r="D668" s="109" t="s">
        <v>321</v>
      </c>
      <c r="E668" s="109" t="s">
        <v>322</v>
      </c>
      <c r="F668" s="109" t="s">
        <v>323</v>
      </c>
    </row>
    <row r="669" spans="1:6" s="109" customFormat="1" x14ac:dyDescent="0.35">
      <c r="A669" s="109" t="s">
        <v>24</v>
      </c>
      <c r="B669" s="109" t="s">
        <v>451</v>
      </c>
      <c r="C669" s="109" t="s">
        <v>4434</v>
      </c>
      <c r="D669" s="109" t="s">
        <v>321</v>
      </c>
      <c r="E669" s="109" t="s">
        <v>424</v>
      </c>
      <c r="F669" s="109" t="s">
        <v>451</v>
      </c>
    </row>
    <row r="670" spans="1:6" s="109" customFormat="1" x14ac:dyDescent="0.35">
      <c r="A670" s="109" t="s">
        <v>24</v>
      </c>
      <c r="B670" s="109" t="s">
        <v>4191</v>
      </c>
      <c r="C670" s="109" t="s">
        <v>4435</v>
      </c>
      <c r="D670" s="109" t="s">
        <v>321</v>
      </c>
      <c r="E670" s="109" t="s">
        <v>424</v>
      </c>
      <c r="F670" s="109" t="s">
        <v>451</v>
      </c>
    </row>
    <row r="671" spans="1:6" s="109" customFormat="1" x14ac:dyDescent="0.35">
      <c r="A671" s="109" t="s">
        <v>24</v>
      </c>
      <c r="B671" s="109" t="s">
        <v>4436</v>
      </c>
      <c r="C671" s="109" t="s">
        <v>4437</v>
      </c>
      <c r="D671" s="109" t="s">
        <v>321</v>
      </c>
      <c r="E671" s="109" t="s">
        <v>424</v>
      </c>
      <c r="F671" s="109" t="s">
        <v>451</v>
      </c>
    </row>
    <row r="672" spans="1:6" s="109" customFormat="1" x14ac:dyDescent="0.35">
      <c r="A672" s="109" t="s">
        <v>24</v>
      </c>
      <c r="B672" s="109" t="s">
        <v>4438</v>
      </c>
      <c r="C672" s="109" t="s">
        <v>4439</v>
      </c>
      <c r="D672" s="109" t="s">
        <v>321</v>
      </c>
      <c r="E672" s="109" t="s">
        <v>424</v>
      </c>
      <c r="F672" s="109" t="s">
        <v>451</v>
      </c>
    </row>
    <row r="673" spans="1:6" s="109" customFormat="1" x14ac:dyDescent="0.35">
      <c r="A673" s="109" t="s">
        <v>24</v>
      </c>
      <c r="B673" s="109" t="s">
        <v>268</v>
      </c>
      <c r="C673" s="109" t="s">
        <v>3966</v>
      </c>
      <c r="D673" s="109" t="s">
        <v>321</v>
      </c>
      <c r="E673" s="109" t="s">
        <v>424</v>
      </c>
      <c r="F673" s="109" t="s">
        <v>451</v>
      </c>
    </row>
    <row r="674" spans="1:6" s="109" customFormat="1" x14ac:dyDescent="0.35">
      <c r="A674" s="109" t="s">
        <v>24</v>
      </c>
      <c r="B674" s="109" t="s">
        <v>1079</v>
      </c>
      <c r="C674" s="109" t="s">
        <v>1079</v>
      </c>
      <c r="D674" s="109" t="s">
        <v>321</v>
      </c>
      <c r="E674" s="109" t="s">
        <v>424</v>
      </c>
      <c r="F674" s="109" t="s">
        <v>452</v>
      </c>
    </row>
    <row r="675" spans="1:6" s="109" customFormat="1" x14ac:dyDescent="0.35">
      <c r="A675" s="109" t="s">
        <v>24</v>
      </c>
      <c r="B675" s="109" t="s">
        <v>424</v>
      </c>
      <c r="C675" s="109" t="s">
        <v>424</v>
      </c>
      <c r="D675" s="109" t="s">
        <v>321</v>
      </c>
      <c r="E675" s="109" t="s">
        <v>424</v>
      </c>
      <c r="F675" s="109" t="s">
        <v>452</v>
      </c>
    </row>
    <row r="676" spans="1:6" s="109" customFormat="1" x14ac:dyDescent="0.35">
      <c r="A676" s="109" t="s">
        <v>24</v>
      </c>
      <c r="B676" s="109" t="s">
        <v>4440</v>
      </c>
      <c r="C676" s="109" t="s">
        <v>4440</v>
      </c>
      <c r="D676" s="109" t="s">
        <v>321</v>
      </c>
      <c r="E676" s="109" t="s">
        <v>424</v>
      </c>
      <c r="F676" s="109" t="s">
        <v>452</v>
      </c>
    </row>
    <row r="677" spans="1:6" s="109" customFormat="1" x14ac:dyDescent="0.35">
      <c r="A677" s="109" t="s">
        <v>24</v>
      </c>
      <c r="B677" s="109" t="s">
        <v>4441</v>
      </c>
      <c r="C677" s="109" t="s">
        <v>4441</v>
      </c>
      <c r="D677" s="109" t="s">
        <v>321</v>
      </c>
      <c r="E677" s="109" t="s">
        <v>424</v>
      </c>
      <c r="F677" s="109" t="s">
        <v>452</v>
      </c>
    </row>
    <row r="678" spans="1:6" s="109" customFormat="1" x14ac:dyDescent="0.35">
      <c r="A678" s="109" t="s">
        <v>24</v>
      </c>
      <c r="B678" s="109" t="s">
        <v>4442</v>
      </c>
      <c r="C678" s="109" t="s">
        <v>4442</v>
      </c>
      <c r="D678" s="109" t="s">
        <v>321</v>
      </c>
      <c r="E678" s="109" t="s">
        <v>424</v>
      </c>
      <c r="F678" s="109" t="s">
        <v>452</v>
      </c>
    </row>
    <row r="679" spans="1:6" s="109" customFormat="1" x14ac:dyDescent="0.35">
      <c r="A679" s="109" t="s">
        <v>24</v>
      </c>
      <c r="B679" s="109" t="s">
        <v>268</v>
      </c>
      <c r="C679" s="109" t="s">
        <v>3966</v>
      </c>
      <c r="D679" s="109" t="s">
        <v>321</v>
      </c>
      <c r="E679" s="109" t="s">
        <v>424</v>
      </c>
      <c r="F679" s="109" t="s">
        <v>452</v>
      </c>
    </row>
    <row r="680" spans="1:6" s="109" customFormat="1" x14ac:dyDescent="0.35">
      <c r="A680" s="109" t="s">
        <v>24</v>
      </c>
      <c r="B680" s="109" t="s">
        <v>336</v>
      </c>
      <c r="C680" s="109" t="s">
        <v>4443</v>
      </c>
      <c r="D680" s="109" t="s">
        <v>333</v>
      </c>
      <c r="E680" s="109" t="s">
        <v>334</v>
      </c>
      <c r="F680" s="109" t="s">
        <v>335</v>
      </c>
    </row>
    <row r="681" spans="1:6" s="109" customFormat="1" x14ac:dyDescent="0.35">
      <c r="A681" s="109" t="s">
        <v>24</v>
      </c>
      <c r="B681" s="109" t="s">
        <v>334</v>
      </c>
      <c r="C681" s="109" t="s">
        <v>4444</v>
      </c>
      <c r="D681" s="109" t="s">
        <v>333</v>
      </c>
      <c r="E681" s="109" t="s">
        <v>334</v>
      </c>
      <c r="F681" s="109" t="s">
        <v>335</v>
      </c>
    </row>
    <row r="682" spans="1:6" s="109" customFormat="1" x14ac:dyDescent="0.35">
      <c r="A682" s="109" t="s">
        <v>24</v>
      </c>
      <c r="B682" s="109" t="s">
        <v>4445</v>
      </c>
      <c r="C682" s="109" t="s">
        <v>4446</v>
      </c>
      <c r="D682" s="109" t="s">
        <v>333</v>
      </c>
      <c r="E682" s="109" t="s">
        <v>334</v>
      </c>
      <c r="F682" s="109" t="s">
        <v>335</v>
      </c>
    </row>
    <row r="683" spans="1:6" s="109" customFormat="1" x14ac:dyDescent="0.35">
      <c r="A683" s="109" t="s">
        <v>24</v>
      </c>
      <c r="B683" s="109" t="s">
        <v>458</v>
      </c>
      <c r="C683" s="109" t="s">
        <v>4447</v>
      </c>
      <c r="D683" s="109" t="s">
        <v>333</v>
      </c>
      <c r="E683" s="109" t="s">
        <v>334</v>
      </c>
      <c r="F683" s="109" t="s">
        <v>335</v>
      </c>
    </row>
    <row r="684" spans="1:6" s="109" customFormat="1" x14ac:dyDescent="0.35">
      <c r="A684" s="109" t="s">
        <v>24</v>
      </c>
      <c r="B684" s="109" t="s">
        <v>268</v>
      </c>
      <c r="C684" s="109" t="s">
        <v>3966</v>
      </c>
      <c r="D684" s="109" t="s">
        <v>333</v>
      </c>
      <c r="E684" s="109" t="s">
        <v>334</v>
      </c>
      <c r="F684" s="109" t="s">
        <v>335</v>
      </c>
    </row>
    <row r="685" spans="1:6" s="109" customFormat="1" x14ac:dyDescent="0.35">
      <c r="A685" s="109" t="s">
        <v>24</v>
      </c>
      <c r="B685" s="109" t="s">
        <v>303</v>
      </c>
      <c r="C685" s="109" t="s">
        <v>4448</v>
      </c>
      <c r="D685" s="109" t="s">
        <v>296</v>
      </c>
      <c r="E685" s="109" t="s">
        <v>297</v>
      </c>
      <c r="F685" s="109" t="s">
        <v>298</v>
      </c>
    </row>
    <row r="686" spans="1:6" s="23" customFormat="1" x14ac:dyDescent="0.35">
      <c r="A686" s="109" t="s">
        <v>24</v>
      </c>
      <c r="B686" s="23" t="s">
        <v>299</v>
      </c>
      <c r="C686" s="23" t="s">
        <v>4449</v>
      </c>
      <c r="D686" s="109" t="s">
        <v>296</v>
      </c>
      <c r="E686" s="109" t="s">
        <v>297</v>
      </c>
      <c r="F686" s="109" t="s">
        <v>298</v>
      </c>
    </row>
    <row r="687" spans="1:6" s="23" customFormat="1" x14ac:dyDescent="0.35">
      <c r="A687" s="109" t="s">
        <v>24</v>
      </c>
      <c r="B687" s="109" t="s">
        <v>268</v>
      </c>
      <c r="C687" s="109" t="s">
        <v>3966</v>
      </c>
      <c r="D687" s="109" t="s">
        <v>296</v>
      </c>
      <c r="E687" s="109" t="s">
        <v>297</v>
      </c>
      <c r="F687" s="109" t="s">
        <v>298</v>
      </c>
    </row>
    <row r="688" spans="1:6" s="109" customFormat="1" x14ac:dyDescent="0.35">
      <c r="A688" s="109" t="s">
        <v>24</v>
      </c>
      <c r="B688" s="109" t="s">
        <v>459</v>
      </c>
      <c r="C688" s="109" t="s">
        <v>459</v>
      </c>
      <c r="D688" s="109" t="s">
        <v>296</v>
      </c>
      <c r="E688" s="109" t="s">
        <v>379</v>
      </c>
      <c r="F688" s="109" t="s">
        <v>380</v>
      </c>
    </row>
    <row r="689" spans="1:6" s="109" customFormat="1" x14ac:dyDescent="0.35">
      <c r="A689" s="109" t="s">
        <v>24</v>
      </c>
      <c r="B689" s="109" t="s">
        <v>4450</v>
      </c>
      <c r="C689" s="109" t="s">
        <v>4450</v>
      </c>
      <c r="D689" s="109" t="s">
        <v>296</v>
      </c>
      <c r="E689" s="109" t="s">
        <v>379</v>
      </c>
      <c r="F689" s="109" t="s">
        <v>380</v>
      </c>
    </row>
    <row r="690" spans="1:6" s="23" customFormat="1" x14ac:dyDescent="0.35">
      <c r="A690" s="109" t="s">
        <v>24</v>
      </c>
      <c r="B690" s="23" t="s">
        <v>460</v>
      </c>
      <c r="C690" s="23" t="s">
        <v>4451</v>
      </c>
      <c r="D690" s="109" t="s">
        <v>296</v>
      </c>
      <c r="E690" s="109" t="s">
        <v>379</v>
      </c>
      <c r="F690" s="109" t="s">
        <v>380</v>
      </c>
    </row>
    <row r="691" spans="1:6" s="23" customFormat="1" x14ac:dyDescent="0.35">
      <c r="A691" s="109" t="s">
        <v>24</v>
      </c>
      <c r="B691" s="109" t="s">
        <v>268</v>
      </c>
      <c r="C691" s="109" t="s">
        <v>3966</v>
      </c>
      <c r="D691" s="109" t="s">
        <v>296</v>
      </c>
      <c r="E691" s="109" t="s">
        <v>379</v>
      </c>
      <c r="F691" s="109" t="s">
        <v>380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V1088"/>
  <sheetViews>
    <sheetView zoomScaleNormal="100" workbookViewId="0">
      <pane ySplit="1" topLeftCell="A2" activePane="bottomLeft" state="frozen"/>
      <selection pane="bottomLeft" activeCell="F13" sqref="F13"/>
    </sheetView>
  </sheetViews>
  <sheetFormatPr defaultRowHeight="14.25" x14ac:dyDescent="0.45"/>
  <sheetData>
    <row r="1" spans="1:386" x14ac:dyDescent="0.45">
      <c r="A1" t="s">
        <v>20</v>
      </c>
      <c r="B1" t="s">
        <v>11</v>
      </c>
      <c r="C1" t="s">
        <v>21</v>
      </c>
      <c r="D1" t="s">
        <v>22</v>
      </c>
      <c r="E1" t="s">
        <v>23</v>
      </c>
      <c r="F1" t="s">
        <v>24</v>
      </c>
      <c r="G1" t="s">
        <v>25</v>
      </c>
      <c r="H1" t="s">
        <v>26</v>
      </c>
      <c r="I1" t="s">
        <v>27</v>
      </c>
      <c r="J1" t="s">
        <v>28</v>
      </c>
      <c r="K1" t="s">
        <v>29</v>
      </c>
      <c r="L1" t="s">
        <v>30</v>
      </c>
      <c r="M1" t="s">
        <v>31</v>
      </c>
      <c r="N1" t="s">
        <v>32</v>
      </c>
      <c r="O1" t="s">
        <v>33</v>
      </c>
      <c r="P1" t="s">
        <v>828</v>
      </c>
      <c r="Q1" t="s">
        <v>829</v>
      </c>
      <c r="R1" t="s">
        <v>830</v>
      </c>
      <c r="S1" t="s">
        <v>831</v>
      </c>
      <c r="T1" t="s">
        <v>832</v>
      </c>
      <c r="U1" t="s">
        <v>833</v>
      </c>
      <c r="V1" t="s">
        <v>834</v>
      </c>
      <c r="W1" t="s">
        <v>835</v>
      </c>
      <c r="X1" t="s">
        <v>34</v>
      </c>
      <c r="Y1" t="s">
        <v>35</v>
      </c>
      <c r="Z1" t="s">
        <v>36</v>
      </c>
      <c r="AA1" t="s">
        <v>37</v>
      </c>
      <c r="AB1" t="s">
        <v>38</v>
      </c>
      <c r="AC1" t="s">
        <v>39</v>
      </c>
      <c r="AD1" t="s">
        <v>40</v>
      </c>
      <c r="AE1" t="s">
        <v>836</v>
      </c>
      <c r="AF1" t="s">
        <v>837</v>
      </c>
      <c r="AG1" t="s">
        <v>838</v>
      </c>
      <c r="AH1" t="s">
        <v>839</v>
      </c>
      <c r="AI1" t="s">
        <v>840</v>
      </c>
      <c r="AJ1" t="s">
        <v>841</v>
      </c>
      <c r="AK1" t="s">
        <v>842</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843</v>
      </c>
      <c r="BP1" t="s">
        <v>844</v>
      </c>
      <c r="BQ1" t="s">
        <v>845</v>
      </c>
      <c r="BR1" t="s">
        <v>846</v>
      </c>
      <c r="BS1" t="s">
        <v>847</v>
      </c>
      <c r="BT1" t="s">
        <v>848</v>
      </c>
      <c r="BU1" t="s">
        <v>849</v>
      </c>
      <c r="BV1" t="s">
        <v>850</v>
      </c>
      <c r="BW1" t="s">
        <v>70</v>
      </c>
      <c r="BX1" t="s">
        <v>71</v>
      </c>
      <c r="BY1" t="s">
        <v>72</v>
      </c>
      <c r="BZ1" t="s">
        <v>73</v>
      </c>
      <c r="CA1" t="s">
        <v>74</v>
      </c>
      <c r="CB1" t="s">
        <v>75</v>
      </c>
      <c r="CC1" t="s">
        <v>76</v>
      </c>
      <c r="CD1" t="s">
        <v>77</v>
      </c>
      <c r="CE1" t="s">
        <v>851</v>
      </c>
      <c r="CF1" t="s">
        <v>852</v>
      </c>
      <c r="CG1" t="s">
        <v>853</v>
      </c>
      <c r="CH1" t="s">
        <v>854</v>
      </c>
      <c r="CI1" t="s">
        <v>855</v>
      </c>
      <c r="CJ1" t="s">
        <v>856</v>
      </c>
      <c r="CK1" t="s">
        <v>857</v>
      </c>
      <c r="CL1" t="s">
        <v>858</v>
      </c>
      <c r="CM1" t="s">
        <v>78</v>
      </c>
      <c r="CN1" t="s">
        <v>79</v>
      </c>
      <c r="CO1" t="s">
        <v>80</v>
      </c>
      <c r="CP1" t="s">
        <v>81</v>
      </c>
      <c r="CQ1" t="s">
        <v>82</v>
      </c>
      <c r="CR1" t="s">
        <v>83</v>
      </c>
      <c r="CS1" t="s">
        <v>84</v>
      </c>
      <c r="CT1" t="s">
        <v>85</v>
      </c>
      <c r="CU1" t="s">
        <v>86</v>
      </c>
      <c r="CV1" t="s">
        <v>87</v>
      </c>
      <c r="CW1" t="s">
        <v>88</v>
      </c>
      <c r="CX1" t="s">
        <v>89</v>
      </c>
      <c r="CY1" t="s">
        <v>90</v>
      </c>
      <c r="CZ1" t="s">
        <v>91</v>
      </c>
      <c r="DA1" t="s">
        <v>92</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200</v>
      </c>
      <c r="ET1" t="s">
        <v>201</v>
      </c>
      <c r="EU1" t="s">
        <v>202</v>
      </c>
      <c r="EV1" t="s">
        <v>203</v>
      </c>
      <c r="EW1" t="s">
        <v>204</v>
      </c>
      <c r="EX1" t="s">
        <v>205</v>
      </c>
      <c r="EY1" t="s">
        <v>206</v>
      </c>
      <c r="EZ1" t="s">
        <v>207</v>
      </c>
      <c r="FA1" t="s">
        <v>208</v>
      </c>
      <c r="FB1" t="s">
        <v>209</v>
      </c>
      <c r="FC1" t="s">
        <v>210</v>
      </c>
      <c r="FD1" t="s">
        <v>211</v>
      </c>
      <c r="FE1" t="s">
        <v>212</v>
      </c>
      <c r="FF1" t="s">
        <v>213</v>
      </c>
      <c r="FG1" t="s">
        <v>214</v>
      </c>
      <c r="FH1" t="s">
        <v>215</v>
      </c>
      <c r="FI1" t="s">
        <v>216</v>
      </c>
      <c r="FJ1" t="s">
        <v>217</v>
      </c>
      <c r="FK1" t="s">
        <v>218</v>
      </c>
      <c r="FL1" t="s">
        <v>219</v>
      </c>
      <c r="FM1" t="s">
        <v>220</v>
      </c>
      <c r="FN1" t="s">
        <v>221</v>
      </c>
      <c r="FO1" t="s">
        <v>222</v>
      </c>
      <c r="FP1" t="s">
        <v>223</v>
      </c>
      <c r="FQ1" t="s">
        <v>224</v>
      </c>
      <c r="FR1" t="s">
        <v>225</v>
      </c>
      <c r="FS1" t="s">
        <v>226</v>
      </c>
      <c r="FT1" t="s">
        <v>227</v>
      </c>
      <c r="FU1" t="s">
        <v>228</v>
      </c>
      <c r="FV1" t="s">
        <v>229</v>
      </c>
      <c r="FW1" t="s">
        <v>230</v>
      </c>
      <c r="FX1" t="s">
        <v>231</v>
      </c>
      <c r="FY1" t="s">
        <v>232</v>
      </c>
      <c r="FZ1" t="s">
        <v>233</v>
      </c>
      <c r="GA1" t="s">
        <v>234</v>
      </c>
      <c r="GB1" t="s">
        <v>235</v>
      </c>
      <c r="GC1" t="s">
        <v>236</v>
      </c>
      <c r="GD1" t="s">
        <v>237</v>
      </c>
      <c r="GE1" t="s">
        <v>238</v>
      </c>
      <c r="GF1" t="s">
        <v>239</v>
      </c>
      <c r="GG1" t="s">
        <v>240</v>
      </c>
      <c r="GH1" t="s">
        <v>241</v>
      </c>
      <c r="GI1" t="s">
        <v>242</v>
      </c>
      <c r="GJ1" t="s">
        <v>711</v>
      </c>
      <c r="GK1" t="s">
        <v>1313</v>
      </c>
      <c r="GL1" t="s">
        <v>93</v>
      </c>
      <c r="GM1" t="s">
        <v>142</v>
      </c>
      <c r="GN1" t="s">
        <v>1314</v>
      </c>
      <c r="GO1" t="s">
        <v>1315</v>
      </c>
      <c r="GP1" t="s">
        <v>1316</v>
      </c>
      <c r="GQ1" t="s">
        <v>1317</v>
      </c>
      <c r="GR1" t="s">
        <v>1318</v>
      </c>
      <c r="GS1" t="s">
        <v>1319</v>
      </c>
      <c r="GT1" t="s">
        <v>1320</v>
      </c>
      <c r="GU1" t="s">
        <v>1321</v>
      </c>
      <c r="GV1" t="s">
        <v>1322</v>
      </c>
      <c r="GW1" t="s">
        <v>1323</v>
      </c>
      <c r="GX1" t="s">
        <v>1324</v>
      </c>
      <c r="GY1" t="s">
        <v>143</v>
      </c>
      <c r="GZ1" t="s">
        <v>144</v>
      </c>
      <c r="HA1" t="s">
        <v>712</v>
      </c>
      <c r="HB1" t="s">
        <v>145</v>
      </c>
      <c r="HC1" t="s">
        <v>146</v>
      </c>
      <c r="HD1" t="s">
        <v>1070</v>
      </c>
      <c r="HE1" t="s">
        <v>147</v>
      </c>
      <c r="HF1" t="s">
        <v>981</v>
      </c>
      <c r="HG1" t="s">
        <v>982</v>
      </c>
      <c r="HH1" t="s">
        <v>148</v>
      </c>
      <c r="HI1" t="s">
        <v>983</v>
      </c>
      <c r="HJ1" t="s">
        <v>984</v>
      </c>
      <c r="HK1" t="s">
        <v>985</v>
      </c>
      <c r="HL1" t="s">
        <v>986</v>
      </c>
      <c r="HM1" t="s">
        <v>987</v>
      </c>
      <c r="HN1" t="s">
        <v>988</v>
      </c>
      <c r="HO1" t="s">
        <v>989</v>
      </c>
      <c r="HP1" t="s">
        <v>990</v>
      </c>
      <c r="HQ1" t="s">
        <v>149</v>
      </c>
      <c r="HR1" t="s">
        <v>991</v>
      </c>
      <c r="HS1" t="s">
        <v>992</v>
      </c>
      <c r="HT1" t="s">
        <v>150</v>
      </c>
      <c r="HU1" t="s">
        <v>151</v>
      </c>
      <c r="HV1" t="s">
        <v>152</v>
      </c>
      <c r="HW1" t="s">
        <v>153</v>
      </c>
      <c r="HX1" t="s">
        <v>154</v>
      </c>
      <c r="HY1" t="s">
        <v>155</v>
      </c>
      <c r="HZ1" t="s">
        <v>993</v>
      </c>
      <c r="IA1" t="s">
        <v>157</v>
      </c>
      <c r="IB1" t="s">
        <v>994</v>
      </c>
      <c r="IC1" t="s">
        <v>995</v>
      </c>
      <c r="ID1" t="s">
        <v>156</v>
      </c>
      <c r="IE1" t="s">
        <v>996</v>
      </c>
      <c r="IF1" t="s">
        <v>997</v>
      </c>
      <c r="IG1" t="s">
        <v>998</v>
      </c>
      <c r="IH1" t="s">
        <v>999</v>
      </c>
      <c r="II1" t="s">
        <v>1000</v>
      </c>
      <c r="IJ1" t="s">
        <v>1001</v>
      </c>
      <c r="IK1" t="s">
        <v>1002</v>
      </c>
      <c r="IL1" t="s">
        <v>161</v>
      </c>
      <c r="IM1" t="s">
        <v>159</v>
      </c>
      <c r="IN1" t="s">
        <v>158</v>
      </c>
      <c r="IO1" t="s">
        <v>472</v>
      </c>
      <c r="IP1" t="s">
        <v>1003</v>
      </c>
      <c r="IQ1" t="s">
        <v>1004</v>
      </c>
      <c r="IR1" t="s">
        <v>1005</v>
      </c>
      <c r="IS1" t="s">
        <v>1006</v>
      </c>
      <c r="IT1" t="s">
        <v>1007</v>
      </c>
      <c r="IU1" t="s">
        <v>1008</v>
      </c>
      <c r="IV1" t="s">
        <v>1009</v>
      </c>
      <c r="IW1" t="s">
        <v>1010</v>
      </c>
      <c r="IX1" t="s">
        <v>160</v>
      </c>
      <c r="IY1" t="s">
        <v>162</v>
      </c>
      <c r="IZ1" t="s">
        <v>1011</v>
      </c>
      <c r="JA1" t="s">
        <v>163</v>
      </c>
      <c r="JB1" t="s">
        <v>164</v>
      </c>
      <c r="JC1" t="s">
        <v>165</v>
      </c>
      <c r="JD1" t="s">
        <v>1130</v>
      </c>
      <c r="JE1" t="s">
        <v>1012</v>
      </c>
      <c r="JF1" t="s">
        <v>166</v>
      </c>
      <c r="JG1" t="s">
        <v>167</v>
      </c>
      <c r="JH1" t="s">
        <v>1013</v>
      </c>
      <c r="JI1" t="s">
        <v>1014</v>
      </c>
      <c r="JJ1" t="s">
        <v>1015</v>
      </c>
      <c r="JK1" t="s">
        <v>1016</v>
      </c>
      <c r="JL1" t="s">
        <v>1017</v>
      </c>
      <c r="JM1" t="s">
        <v>1018</v>
      </c>
      <c r="JN1" t="s">
        <v>1019</v>
      </c>
      <c r="JO1" t="s">
        <v>1020</v>
      </c>
      <c r="JP1" t="s">
        <v>1021</v>
      </c>
      <c r="JQ1" t="s">
        <v>1022</v>
      </c>
      <c r="JR1" t="s">
        <v>168</v>
      </c>
      <c r="JS1" t="s">
        <v>1023</v>
      </c>
      <c r="JT1" t="s">
        <v>1024</v>
      </c>
      <c r="JU1" t="s">
        <v>169</v>
      </c>
      <c r="JV1" t="s">
        <v>170</v>
      </c>
      <c r="JW1" t="s">
        <v>1025</v>
      </c>
      <c r="JX1" t="s">
        <v>473</v>
      </c>
      <c r="JY1" t="s">
        <v>1026</v>
      </c>
      <c r="JZ1" t="s">
        <v>1027</v>
      </c>
      <c r="KA1" t="s">
        <v>474</v>
      </c>
      <c r="KB1" t="s">
        <v>1028</v>
      </c>
      <c r="KC1" t="s">
        <v>1029</v>
      </c>
      <c r="KD1" t="s">
        <v>1030</v>
      </c>
      <c r="KE1" t="s">
        <v>1031</v>
      </c>
      <c r="KF1" t="s">
        <v>1032</v>
      </c>
      <c r="KG1" t="s">
        <v>1033</v>
      </c>
      <c r="KH1" t="s">
        <v>1034</v>
      </c>
      <c r="KI1" t="s">
        <v>1035</v>
      </c>
      <c r="KJ1" t="s">
        <v>1036</v>
      </c>
      <c r="KK1" t="s">
        <v>1037</v>
      </c>
      <c r="KL1" t="s">
        <v>1038</v>
      </c>
      <c r="KM1" t="s">
        <v>1039</v>
      </c>
      <c r="KN1" t="s">
        <v>1040</v>
      </c>
      <c r="KO1" t="s">
        <v>1041</v>
      </c>
      <c r="KP1" t="s">
        <v>1042</v>
      </c>
      <c r="KQ1" t="s">
        <v>1043</v>
      </c>
      <c r="KR1" t="s">
        <v>1044</v>
      </c>
      <c r="KS1" t="s">
        <v>1045</v>
      </c>
      <c r="KT1" t="s">
        <v>1046</v>
      </c>
      <c r="KU1" t="s">
        <v>1047</v>
      </c>
      <c r="KV1" t="s">
        <v>1048</v>
      </c>
      <c r="KW1" t="s">
        <v>1049</v>
      </c>
      <c r="KX1" t="s">
        <v>1050</v>
      </c>
      <c r="KY1" t="s">
        <v>1051</v>
      </c>
      <c r="KZ1" t="s">
        <v>1052</v>
      </c>
      <c r="LA1" t="s">
        <v>1053</v>
      </c>
      <c r="LB1" t="s">
        <v>1054</v>
      </c>
      <c r="LC1" t="s">
        <v>1055</v>
      </c>
      <c r="LD1" t="s">
        <v>1056</v>
      </c>
      <c r="LE1" t="s">
        <v>171</v>
      </c>
      <c r="LF1" t="s">
        <v>172</v>
      </c>
      <c r="LG1" t="s">
        <v>173</v>
      </c>
      <c r="LH1" t="s">
        <v>575</v>
      </c>
      <c r="LI1" t="s">
        <v>1058</v>
      </c>
      <c r="LJ1" t="s">
        <v>578</v>
      </c>
      <c r="LK1" t="s">
        <v>475</v>
      </c>
      <c r="LL1" t="s">
        <v>476</v>
      </c>
      <c r="LM1" t="s">
        <v>1059</v>
      </c>
      <c r="LN1" t="s">
        <v>1060</v>
      </c>
      <c r="LO1" t="s">
        <v>1061</v>
      </c>
      <c r="LP1" t="s">
        <v>174</v>
      </c>
      <c r="LQ1" t="s">
        <v>175</v>
      </c>
      <c r="LR1" t="s">
        <v>176</v>
      </c>
      <c r="LS1" t="s">
        <v>177</v>
      </c>
      <c r="LT1" t="s">
        <v>178</v>
      </c>
      <c r="LU1" t="s">
        <v>179</v>
      </c>
      <c r="LV1" t="s">
        <v>180</v>
      </c>
      <c r="LW1" t="s">
        <v>181</v>
      </c>
      <c r="LX1" t="s">
        <v>182</v>
      </c>
      <c r="LY1" t="s">
        <v>183</v>
      </c>
      <c r="LZ1" t="s">
        <v>184</v>
      </c>
      <c r="MA1" t="s">
        <v>185</v>
      </c>
      <c r="MB1" t="s">
        <v>186</v>
      </c>
      <c r="MC1" t="s">
        <v>187</v>
      </c>
      <c r="MD1" t="s">
        <v>188</v>
      </c>
      <c r="ME1" t="s">
        <v>608</v>
      </c>
      <c r="MF1" t="s">
        <v>189</v>
      </c>
      <c r="MG1" t="s">
        <v>190</v>
      </c>
      <c r="MH1" t="s">
        <v>191</v>
      </c>
      <c r="MI1" t="s">
        <v>192</v>
      </c>
      <c r="MJ1" t="s">
        <v>193</v>
      </c>
      <c r="MK1" t="s">
        <v>194</v>
      </c>
      <c r="ML1" t="s">
        <v>195</v>
      </c>
      <c r="MM1" t="s">
        <v>196</v>
      </c>
      <c r="MN1" t="s">
        <v>197</v>
      </c>
      <c r="MO1" t="s">
        <v>198</v>
      </c>
      <c r="MP1" t="s">
        <v>199</v>
      </c>
      <c r="MQ1" t="s">
        <v>479</v>
      </c>
      <c r="MR1" t="s">
        <v>480</v>
      </c>
      <c r="MS1" t="s">
        <v>481</v>
      </c>
      <c r="MT1" t="s">
        <v>482</v>
      </c>
      <c r="MU1" t="s">
        <v>483</v>
      </c>
      <c r="MV1" t="s">
        <v>484</v>
      </c>
      <c r="MW1" t="s">
        <v>1216</v>
      </c>
      <c r="MX1" t="s">
        <v>1217</v>
      </c>
      <c r="MY1" t="s">
        <v>1218</v>
      </c>
      <c r="MZ1" t="s">
        <v>1219</v>
      </c>
      <c r="NA1" t="s">
        <v>1220</v>
      </c>
      <c r="NB1" t="s">
        <v>1221</v>
      </c>
      <c r="NC1" t="s">
        <v>1222</v>
      </c>
      <c r="ND1" t="s">
        <v>1223</v>
      </c>
      <c r="NE1" t="s">
        <v>1071</v>
      </c>
      <c r="NF1" t="s">
        <v>1224</v>
      </c>
      <c r="NG1" t="s">
        <v>1225</v>
      </c>
      <c r="NH1" t="s">
        <v>1226</v>
      </c>
      <c r="NI1" t="s">
        <v>1227</v>
      </c>
      <c r="NJ1" t="s">
        <v>1229</v>
      </c>
      <c r="NK1" t="s">
        <v>1230</v>
      </c>
      <c r="NL1" t="s">
        <v>1232</v>
      </c>
      <c r="NM1" t="s">
        <v>1233</v>
      </c>
      <c r="NN1" t="s">
        <v>1228</v>
      </c>
      <c r="NO1" t="s">
        <v>1377</v>
      </c>
      <c r="NP1" t="s">
        <v>1378</v>
      </c>
      <c r="NQ1" t="s">
        <v>1379</v>
      </c>
      <c r="NR1" t="s">
        <v>1234</v>
      </c>
      <c r="NS1" t="s">
        <v>1235</v>
      </c>
      <c r="NT1" t="s">
        <v>1237</v>
      </c>
      <c r="NU1" t="s">
        <v>1238</v>
      </c>
      <c r="NV1" t="s">
        <v>1072</v>
      </c>
    </row>
    <row r="2" spans="1:386" x14ac:dyDescent="0.45">
      <c r="A2">
        <v>813</v>
      </c>
      <c r="B2" t="s">
        <v>1708</v>
      </c>
      <c r="C2" t="s">
        <v>306</v>
      </c>
      <c r="D2" t="s">
        <v>417</v>
      </c>
      <c r="E2" t="s">
        <v>1062</v>
      </c>
      <c r="F2" t="s">
        <v>1063</v>
      </c>
      <c r="G2" t="s">
        <v>246</v>
      </c>
      <c r="X2" t="s">
        <v>250</v>
      </c>
      <c r="Y2" t="s">
        <v>256</v>
      </c>
      <c r="Z2" t="s">
        <v>1388</v>
      </c>
      <c r="AA2" t="s">
        <v>1388</v>
      </c>
      <c r="AB2" t="s">
        <v>10</v>
      </c>
      <c r="AC2" t="s">
        <v>9</v>
      </c>
      <c r="AD2" t="s">
        <v>714</v>
      </c>
      <c r="AL2" t="s">
        <v>250</v>
      </c>
      <c r="AM2" t="s">
        <v>256</v>
      </c>
      <c r="AN2" t="s">
        <v>1388</v>
      </c>
      <c r="AO2" t="s">
        <v>1388</v>
      </c>
      <c r="AP2" t="s">
        <v>10</v>
      </c>
      <c r="AQ2" t="s">
        <v>9</v>
      </c>
      <c r="AR2" t="s">
        <v>1392</v>
      </c>
      <c r="AS2" t="s">
        <v>250</v>
      </c>
      <c r="AT2" t="s">
        <v>256</v>
      </c>
      <c r="AU2" t="s">
        <v>1393</v>
      </c>
      <c r="AV2" t="s">
        <v>1393</v>
      </c>
      <c r="AW2" t="s">
        <v>10</v>
      </c>
      <c r="AX2" t="s">
        <v>10</v>
      </c>
      <c r="BG2" t="s">
        <v>250</v>
      </c>
      <c r="BH2" t="s">
        <v>252</v>
      </c>
      <c r="BI2" t="s">
        <v>256</v>
      </c>
      <c r="BJ2" t="s">
        <v>1407</v>
      </c>
      <c r="BK2" t="s">
        <v>1407</v>
      </c>
      <c r="BL2" t="s">
        <v>10</v>
      </c>
      <c r="BM2" t="s">
        <v>10</v>
      </c>
      <c r="BN2" t="s">
        <v>714</v>
      </c>
      <c r="BW2" t="s">
        <v>250</v>
      </c>
      <c r="BX2" t="s">
        <v>257</v>
      </c>
      <c r="BY2" t="s">
        <v>256</v>
      </c>
      <c r="BZ2" t="s">
        <v>1388</v>
      </c>
      <c r="CA2" t="s">
        <v>1388</v>
      </c>
      <c r="CB2" t="s">
        <v>10</v>
      </c>
      <c r="CC2" t="s">
        <v>10</v>
      </c>
      <c r="CD2" t="s">
        <v>1380</v>
      </c>
      <c r="CM2" t="s">
        <v>250</v>
      </c>
      <c r="CN2" t="s">
        <v>256</v>
      </c>
      <c r="CO2" t="s">
        <v>1389</v>
      </c>
      <c r="CP2" t="s">
        <v>1389</v>
      </c>
      <c r="CQ2" t="s">
        <v>10</v>
      </c>
      <c r="CR2" t="s">
        <v>10</v>
      </c>
      <c r="CS2" t="s">
        <v>1427</v>
      </c>
      <c r="CT2" t="s">
        <v>16</v>
      </c>
      <c r="CY2" t="s">
        <v>10</v>
      </c>
      <c r="CZ2" t="s">
        <v>10</v>
      </c>
      <c r="DB2" t="s">
        <v>250</v>
      </c>
      <c r="DC2" t="s">
        <v>262</v>
      </c>
      <c r="DD2" t="s">
        <v>1388</v>
      </c>
      <c r="DE2" t="s">
        <v>1384</v>
      </c>
      <c r="DF2" t="s">
        <v>10</v>
      </c>
      <c r="DG2" t="s">
        <v>10</v>
      </c>
      <c r="DH2" t="s">
        <v>714</v>
      </c>
      <c r="DU2" t="s">
        <v>250</v>
      </c>
      <c r="DV2" t="s">
        <v>1428</v>
      </c>
      <c r="DW2" t="s">
        <v>1428</v>
      </c>
      <c r="DX2" t="s">
        <v>10</v>
      </c>
      <c r="DY2" t="s">
        <v>9</v>
      </c>
      <c r="GK2" t="s">
        <v>253</v>
      </c>
      <c r="GL2" t="s">
        <v>253</v>
      </c>
      <c r="GM2" t="s">
        <v>253</v>
      </c>
      <c r="GT2" t="s">
        <v>9</v>
      </c>
      <c r="GU2" t="s">
        <v>438</v>
      </c>
      <c r="GV2" t="s">
        <v>1273</v>
      </c>
      <c r="GX2" t="s">
        <v>714</v>
      </c>
      <c r="GY2" t="s">
        <v>9</v>
      </c>
      <c r="GZ2" t="s">
        <v>438</v>
      </c>
      <c r="HA2" t="s">
        <v>438</v>
      </c>
      <c r="HB2" t="s">
        <v>1273</v>
      </c>
      <c r="HD2" t="s">
        <v>714</v>
      </c>
      <c r="MW2" t="s">
        <v>714</v>
      </c>
      <c r="MX2" t="s">
        <v>713</v>
      </c>
      <c r="MY2" t="s">
        <v>713</v>
      </c>
      <c r="MZ2" t="s">
        <v>713</v>
      </c>
      <c r="NA2" t="s">
        <v>714</v>
      </c>
      <c r="NB2" t="s">
        <v>713</v>
      </c>
      <c r="NC2" t="s">
        <v>713</v>
      </c>
      <c r="ND2" t="s">
        <v>713</v>
      </c>
      <c r="NF2" t="s">
        <v>713</v>
      </c>
      <c r="NG2" t="s">
        <v>713</v>
      </c>
      <c r="NH2" t="s">
        <v>713</v>
      </c>
      <c r="NI2" t="s">
        <v>714</v>
      </c>
      <c r="NJ2" t="s">
        <v>713</v>
      </c>
      <c r="NK2" t="s">
        <v>713</v>
      </c>
      <c r="NL2" t="s">
        <v>713</v>
      </c>
      <c r="NM2" t="s">
        <v>713</v>
      </c>
      <c r="NN2" t="s">
        <v>713</v>
      </c>
      <c r="NO2" t="s">
        <v>713</v>
      </c>
      <c r="NP2" t="s">
        <v>713</v>
      </c>
      <c r="NQ2" t="s">
        <v>713</v>
      </c>
      <c r="NR2" t="s">
        <v>713</v>
      </c>
      <c r="NS2" t="s">
        <v>713</v>
      </c>
      <c r="NT2" t="s">
        <v>713</v>
      </c>
      <c r="NU2" t="s">
        <v>713</v>
      </c>
    </row>
    <row r="3" spans="1:386" x14ac:dyDescent="0.45">
      <c r="A3">
        <v>814</v>
      </c>
      <c r="B3" t="s">
        <v>1708</v>
      </c>
      <c r="C3" t="s">
        <v>306</v>
      </c>
      <c r="D3" t="s">
        <v>417</v>
      </c>
      <c r="E3" t="s">
        <v>1062</v>
      </c>
      <c r="F3" t="s">
        <v>1063</v>
      </c>
      <c r="G3" t="s">
        <v>246</v>
      </c>
      <c r="X3" t="s">
        <v>250</v>
      </c>
      <c r="Y3" t="s">
        <v>256</v>
      </c>
      <c r="Z3" t="s">
        <v>1388</v>
      </c>
      <c r="AA3" t="s">
        <v>1388</v>
      </c>
      <c r="AB3" t="s">
        <v>10</v>
      </c>
      <c r="AC3" t="s">
        <v>10</v>
      </c>
      <c r="AD3" t="s">
        <v>1420</v>
      </c>
      <c r="AL3" t="s">
        <v>250</v>
      </c>
      <c r="AM3" t="s">
        <v>256</v>
      </c>
      <c r="AN3" t="s">
        <v>1388</v>
      </c>
      <c r="AO3" t="s">
        <v>1388</v>
      </c>
      <c r="AP3" t="s">
        <v>10</v>
      </c>
      <c r="AQ3" t="s">
        <v>10</v>
      </c>
      <c r="AR3" t="s">
        <v>1387</v>
      </c>
      <c r="AS3" t="s">
        <v>250</v>
      </c>
      <c r="AT3" t="s">
        <v>256</v>
      </c>
      <c r="AU3" t="s">
        <v>1393</v>
      </c>
      <c r="AV3" t="s">
        <v>1393</v>
      </c>
      <c r="AW3" t="s">
        <v>10</v>
      </c>
      <c r="AX3" t="s">
        <v>9</v>
      </c>
      <c r="AY3" t="s">
        <v>1453</v>
      </c>
      <c r="BG3" t="s">
        <v>250</v>
      </c>
      <c r="BH3" t="s">
        <v>252</v>
      </c>
      <c r="BI3" t="s">
        <v>256</v>
      </c>
      <c r="BJ3" t="s">
        <v>1388</v>
      </c>
      <c r="BK3" t="s">
        <v>1388</v>
      </c>
      <c r="BL3" t="s">
        <v>10</v>
      </c>
      <c r="BM3" t="s">
        <v>9</v>
      </c>
      <c r="BN3" t="s">
        <v>1453</v>
      </c>
      <c r="BW3" t="s">
        <v>250</v>
      </c>
      <c r="BX3" t="s">
        <v>257</v>
      </c>
      <c r="BY3" t="s">
        <v>256</v>
      </c>
      <c r="BZ3" t="s">
        <v>1388</v>
      </c>
      <c r="CA3" t="s">
        <v>1388</v>
      </c>
      <c r="CB3" t="s">
        <v>10</v>
      </c>
      <c r="CC3" t="s">
        <v>10</v>
      </c>
      <c r="CD3" t="s">
        <v>1406</v>
      </c>
      <c r="CM3" t="s">
        <v>250</v>
      </c>
      <c r="CN3" t="s">
        <v>256</v>
      </c>
      <c r="CO3" t="s">
        <v>1396</v>
      </c>
      <c r="CP3" t="s">
        <v>1396</v>
      </c>
      <c r="CQ3" t="s">
        <v>10</v>
      </c>
      <c r="CR3" t="s">
        <v>10</v>
      </c>
      <c r="CS3" t="s">
        <v>1443</v>
      </c>
      <c r="CT3" t="s">
        <v>250</v>
      </c>
      <c r="CU3" t="s">
        <v>315</v>
      </c>
      <c r="CV3" t="s">
        <v>259</v>
      </c>
      <c r="CW3" t="s">
        <v>1388</v>
      </c>
      <c r="CX3" t="s">
        <v>1407</v>
      </c>
      <c r="CY3" t="s">
        <v>10</v>
      </c>
      <c r="CZ3" t="s">
        <v>10</v>
      </c>
      <c r="DA3" t="s">
        <v>1443</v>
      </c>
      <c r="DB3" t="s">
        <v>250</v>
      </c>
      <c r="DC3" t="s">
        <v>262</v>
      </c>
      <c r="DD3" t="s">
        <v>1388</v>
      </c>
      <c r="DE3" t="s">
        <v>1384</v>
      </c>
      <c r="DF3" t="s">
        <v>10</v>
      </c>
      <c r="DG3" t="s">
        <v>10</v>
      </c>
      <c r="DH3" t="s">
        <v>1427</v>
      </c>
      <c r="DU3" t="s">
        <v>250</v>
      </c>
      <c r="DV3" t="s">
        <v>1428</v>
      </c>
      <c r="DW3" t="s">
        <v>1428</v>
      </c>
      <c r="DX3" t="s">
        <v>10</v>
      </c>
      <c r="DY3" t="s">
        <v>10</v>
      </c>
      <c r="DZ3" t="s">
        <v>1443</v>
      </c>
      <c r="GK3" t="s">
        <v>253</v>
      </c>
      <c r="GL3" t="s">
        <v>253</v>
      </c>
      <c r="GM3" t="s">
        <v>253</v>
      </c>
      <c r="GT3" t="s">
        <v>10</v>
      </c>
      <c r="GU3" t="s">
        <v>264</v>
      </c>
      <c r="GV3" t="s">
        <v>1271</v>
      </c>
      <c r="GY3" t="s">
        <v>9</v>
      </c>
      <c r="GZ3" t="s">
        <v>264</v>
      </c>
      <c r="HA3" t="s">
        <v>264</v>
      </c>
      <c r="HB3" t="s">
        <v>1273</v>
      </c>
      <c r="HD3" t="s">
        <v>1443</v>
      </c>
      <c r="HI3" t="s">
        <v>301</v>
      </c>
      <c r="MW3" t="s">
        <v>714</v>
      </c>
      <c r="MX3" t="s">
        <v>713</v>
      </c>
      <c r="MY3" t="s">
        <v>713</v>
      </c>
      <c r="MZ3" t="s">
        <v>713</v>
      </c>
      <c r="NA3" t="s">
        <v>713</v>
      </c>
      <c r="NB3" t="s">
        <v>713</v>
      </c>
      <c r="NC3" t="s">
        <v>713</v>
      </c>
      <c r="ND3" t="s">
        <v>713</v>
      </c>
      <c r="NF3" t="s">
        <v>714</v>
      </c>
      <c r="NG3" t="s">
        <v>713</v>
      </c>
      <c r="NH3" t="s">
        <v>713</v>
      </c>
      <c r="NI3" t="s">
        <v>713</v>
      </c>
      <c r="NJ3" t="s">
        <v>713</v>
      </c>
      <c r="NK3" t="s">
        <v>713</v>
      </c>
      <c r="NL3" t="s">
        <v>713</v>
      </c>
      <c r="NM3" t="s">
        <v>713</v>
      </c>
      <c r="NN3" t="s">
        <v>713</v>
      </c>
      <c r="NO3" t="s">
        <v>713</v>
      </c>
      <c r="NP3" t="s">
        <v>713</v>
      </c>
      <c r="NQ3" t="s">
        <v>713</v>
      </c>
      <c r="NR3" t="s">
        <v>713</v>
      </c>
      <c r="NS3" t="s">
        <v>713</v>
      </c>
      <c r="NT3" t="s">
        <v>713</v>
      </c>
      <c r="NU3" t="s">
        <v>713</v>
      </c>
    </row>
    <row r="4" spans="1:386" x14ac:dyDescent="0.45">
      <c r="A4">
        <v>815</v>
      </c>
      <c r="B4" t="s">
        <v>1708</v>
      </c>
      <c r="C4" t="s">
        <v>306</v>
      </c>
      <c r="D4" t="s">
        <v>417</v>
      </c>
      <c r="E4" t="s">
        <v>1062</v>
      </c>
      <c r="F4" t="s">
        <v>1063</v>
      </c>
      <c r="G4" t="s">
        <v>246</v>
      </c>
      <c r="X4" t="s">
        <v>250</v>
      </c>
      <c r="Y4" t="s">
        <v>256</v>
      </c>
      <c r="Z4" t="s">
        <v>1388</v>
      </c>
      <c r="AA4" t="s">
        <v>1388</v>
      </c>
      <c r="AB4" t="s">
        <v>10</v>
      </c>
      <c r="AC4" t="s">
        <v>9</v>
      </c>
      <c r="AD4" t="s">
        <v>1383</v>
      </c>
      <c r="AL4" t="s">
        <v>250</v>
      </c>
      <c r="AM4" t="s">
        <v>256</v>
      </c>
      <c r="AN4" t="s">
        <v>1388</v>
      </c>
      <c r="AO4" t="s">
        <v>1388</v>
      </c>
      <c r="AP4" t="s">
        <v>10</v>
      </c>
      <c r="AQ4" t="s">
        <v>10</v>
      </c>
      <c r="AR4" t="s">
        <v>1380</v>
      </c>
      <c r="AS4" t="s">
        <v>250</v>
      </c>
      <c r="AT4" t="s">
        <v>256</v>
      </c>
      <c r="AU4" t="s">
        <v>1628</v>
      </c>
      <c r="AV4" t="s">
        <v>1628</v>
      </c>
      <c r="AW4" t="s">
        <v>10</v>
      </c>
      <c r="AX4" t="s">
        <v>10</v>
      </c>
      <c r="AY4" t="s">
        <v>1460</v>
      </c>
      <c r="BG4" t="s">
        <v>250</v>
      </c>
      <c r="BH4" t="s">
        <v>252</v>
      </c>
      <c r="BI4" t="s">
        <v>256</v>
      </c>
      <c r="BJ4" t="s">
        <v>1407</v>
      </c>
      <c r="BK4" t="s">
        <v>1407</v>
      </c>
      <c r="BL4" t="s">
        <v>10</v>
      </c>
      <c r="BM4" t="s">
        <v>10</v>
      </c>
      <c r="BN4" t="s">
        <v>1463</v>
      </c>
      <c r="BW4" t="s">
        <v>250</v>
      </c>
      <c r="BX4" t="s">
        <v>257</v>
      </c>
      <c r="BY4" t="s">
        <v>256</v>
      </c>
      <c r="BZ4" t="s">
        <v>1388</v>
      </c>
      <c r="CA4" t="s">
        <v>1388</v>
      </c>
      <c r="CB4" t="s">
        <v>10</v>
      </c>
      <c r="CC4" t="s">
        <v>10</v>
      </c>
      <c r="CD4" t="s">
        <v>1391</v>
      </c>
      <c r="CM4" t="s">
        <v>250</v>
      </c>
      <c r="CN4" t="s">
        <v>256</v>
      </c>
      <c r="CO4" t="s">
        <v>1393</v>
      </c>
      <c r="CP4" t="s">
        <v>1393</v>
      </c>
      <c r="CQ4" t="s">
        <v>10</v>
      </c>
      <c r="CR4" t="s">
        <v>10</v>
      </c>
      <c r="CS4" t="s">
        <v>1463</v>
      </c>
      <c r="CT4" t="s">
        <v>250</v>
      </c>
      <c r="CU4" t="s">
        <v>272</v>
      </c>
      <c r="CV4" t="s">
        <v>259</v>
      </c>
      <c r="CW4" t="s">
        <v>1388</v>
      </c>
      <c r="CX4" t="s">
        <v>1407</v>
      </c>
      <c r="CY4" t="s">
        <v>10</v>
      </c>
      <c r="CZ4" t="s">
        <v>9</v>
      </c>
      <c r="DA4" t="s">
        <v>1463</v>
      </c>
      <c r="DB4" t="s">
        <v>250</v>
      </c>
      <c r="DC4" t="s">
        <v>262</v>
      </c>
      <c r="DD4" t="s">
        <v>1506</v>
      </c>
      <c r="DE4" t="s">
        <v>1646</v>
      </c>
      <c r="DF4" t="s">
        <v>10</v>
      </c>
      <c r="DG4" t="s">
        <v>10</v>
      </c>
      <c r="DH4" t="s">
        <v>1427</v>
      </c>
      <c r="GK4" t="s">
        <v>277</v>
      </c>
      <c r="GL4" t="s">
        <v>251</v>
      </c>
      <c r="GM4" t="s">
        <v>251</v>
      </c>
      <c r="GT4" t="s">
        <v>10</v>
      </c>
      <c r="GU4" t="s">
        <v>264</v>
      </c>
      <c r="GV4" t="s">
        <v>1273</v>
      </c>
      <c r="GY4" t="s">
        <v>9</v>
      </c>
      <c r="GZ4" t="s">
        <v>264</v>
      </c>
      <c r="HA4" t="s">
        <v>264</v>
      </c>
      <c r="HB4" t="s">
        <v>1273</v>
      </c>
      <c r="HD4" t="s">
        <v>1383</v>
      </c>
      <c r="HI4" t="s">
        <v>277</v>
      </c>
      <c r="MW4" t="s">
        <v>714</v>
      </c>
      <c r="MX4" t="s">
        <v>713</v>
      </c>
      <c r="MY4" t="s">
        <v>713</v>
      </c>
      <c r="MZ4" t="s">
        <v>713</v>
      </c>
      <c r="NA4" t="s">
        <v>714</v>
      </c>
      <c r="NB4" t="s">
        <v>713</v>
      </c>
      <c r="NC4" t="s">
        <v>713</v>
      </c>
      <c r="ND4" t="s">
        <v>713</v>
      </c>
      <c r="NF4" t="s">
        <v>713</v>
      </c>
      <c r="NG4" t="s">
        <v>713</v>
      </c>
      <c r="NH4" t="s">
        <v>713</v>
      </c>
      <c r="NI4" t="s">
        <v>713</v>
      </c>
      <c r="NJ4" t="s">
        <v>713</v>
      </c>
      <c r="NK4" t="s">
        <v>713</v>
      </c>
      <c r="NL4" t="s">
        <v>713</v>
      </c>
      <c r="NM4" t="s">
        <v>713</v>
      </c>
      <c r="NN4" t="s">
        <v>713</v>
      </c>
      <c r="NO4" t="s">
        <v>713</v>
      </c>
      <c r="NP4" t="s">
        <v>713</v>
      </c>
      <c r="NQ4" t="s">
        <v>713</v>
      </c>
      <c r="NR4" t="s">
        <v>713</v>
      </c>
      <c r="NS4" t="s">
        <v>714</v>
      </c>
      <c r="NT4" t="s">
        <v>713</v>
      </c>
      <c r="NU4" t="s">
        <v>713</v>
      </c>
    </row>
    <row r="5" spans="1:386" x14ac:dyDescent="0.45">
      <c r="A5">
        <v>816</v>
      </c>
      <c r="B5" t="s">
        <v>1708</v>
      </c>
      <c r="C5" t="s">
        <v>306</v>
      </c>
      <c r="D5" t="s">
        <v>417</v>
      </c>
      <c r="E5" t="s">
        <v>1062</v>
      </c>
      <c r="F5" t="s">
        <v>1063</v>
      </c>
      <c r="G5" t="s">
        <v>246</v>
      </c>
      <c r="X5" t="s">
        <v>250</v>
      </c>
      <c r="Y5" t="s">
        <v>256</v>
      </c>
      <c r="Z5" t="s">
        <v>1418</v>
      </c>
      <c r="AA5" t="s">
        <v>1418</v>
      </c>
      <c r="AB5" t="s">
        <v>10</v>
      </c>
      <c r="AC5" t="s">
        <v>10</v>
      </c>
      <c r="AD5" t="s">
        <v>1463</v>
      </c>
      <c r="AL5" t="s">
        <v>250</v>
      </c>
      <c r="AM5" t="s">
        <v>256</v>
      </c>
      <c r="AN5" t="s">
        <v>1407</v>
      </c>
      <c r="AO5" t="s">
        <v>1407</v>
      </c>
      <c r="AP5" t="s">
        <v>10</v>
      </c>
      <c r="AQ5" t="s">
        <v>9</v>
      </c>
      <c r="AR5" t="s">
        <v>1395</v>
      </c>
      <c r="AS5" t="s">
        <v>250</v>
      </c>
      <c r="AT5" t="s">
        <v>256</v>
      </c>
      <c r="AU5" t="s">
        <v>1393</v>
      </c>
      <c r="AV5" t="s">
        <v>1393</v>
      </c>
      <c r="AW5" t="s">
        <v>10</v>
      </c>
      <c r="AX5" t="s">
        <v>9</v>
      </c>
      <c r="AY5" t="s">
        <v>1442</v>
      </c>
      <c r="BW5" t="s">
        <v>250</v>
      </c>
      <c r="BX5" t="s">
        <v>257</v>
      </c>
      <c r="BY5" t="s">
        <v>256</v>
      </c>
      <c r="BZ5" t="s">
        <v>1388</v>
      </c>
      <c r="CA5" t="s">
        <v>1388</v>
      </c>
      <c r="CB5" t="s">
        <v>10</v>
      </c>
      <c r="CC5" t="s">
        <v>9</v>
      </c>
      <c r="CD5" t="s">
        <v>1709</v>
      </c>
      <c r="CM5" t="s">
        <v>250</v>
      </c>
      <c r="CN5" t="s">
        <v>256</v>
      </c>
      <c r="CO5" t="s">
        <v>1389</v>
      </c>
      <c r="CP5" t="s">
        <v>1389</v>
      </c>
      <c r="CQ5" t="s">
        <v>10</v>
      </c>
      <c r="CR5" t="s">
        <v>10</v>
      </c>
      <c r="CS5" t="s">
        <v>1395</v>
      </c>
      <c r="CT5" t="s">
        <v>250</v>
      </c>
      <c r="CU5" t="s">
        <v>272</v>
      </c>
      <c r="CV5" t="s">
        <v>259</v>
      </c>
      <c r="CW5" t="s">
        <v>1388</v>
      </c>
      <c r="CX5" t="s">
        <v>1407</v>
      </c>
      <c r="CY5" t="s">
        <v>10</v>
      </c>
      <c r="CZ5" t="s">
        <v>9</v>
      </c>
      <c r="DA5" t="s">
        <v>1427</v>
      </c>
      <c r="DB5" t="s">
        <v>250</v>
      </c>
      <c r="DC5" t="s">
        <v>262</v>
      </c>
      <c r="DD5" t="s">
        <v>1418</v>
      </c>
      <c r="DE5" t="s">
        <v>1511</v>
      </c>
      <c r="DF5" t="s">
        <v>10</v>
      </c>
      <c r="DG5" t="s">
        <v>10</v>
      </c>
      <c r="DH5" t="s">
        <v>1397</v>
      </c>
      <c r="GK5" t="s">
        <v>253</v>
      </c>
      <c r="GL5" t="s">
        <v>253</v>
      </c>
      <c r="GM5" t="s">
        <v>253</v>
      </c>
      <c r="GT5" t="s">
        <v>9</v>
      </c>
      <c r="GU5" t="s">
        <v>1647</v>
      </c>
      <c r="GV5" t="s">
        <v>1273</v>
      </c>
      <c r="GX5" t="s">
        <v>714</v>
      </c>
      <c r="GY5" t="s">
        <v>9</v>
      </c>
      <c r="GZ5" t="s">
        <v>1647</v>
      </c>
      <c r="HA5" t="s">
        <v>1647</v>
      </c>
      <c r="HB5" t="s">
        <v>1273</v>
      </c>
      <c r="HD5" t="s">
        <v>714</v>
      </c>
      <c r="MW5" t="s">
        <v>714</v>
      </c>
      <c r="MX5" t="s">
        <v>713</v>
      </c>
      <c r="MY5" t="s">
        <v>713</v>
      </c>
      <c r="MZ5" t="s">
        <v>713</v>
      </c>
      <c r="NA5" t="s">
        <v>714</v>
      </c>
      <c r="NB5" t="s">
        <v>713</v>
      </c>
      <c r="NC5" t="s">
        <v>713</v>
      </c>
      <c r="ND5" t="s">
        <v>713</v>
      </c>
      <c r="NF5" t="s">
        <v>714</v>
      </c>
      <c r="NG5" t="s">
        <v>713</v>
      </c>
      <c r="NH5" t="s">
        <v>713</v>
      </c>
      <c r="NI5" t="s">
        <v>713</v>
      </c>
      <c r="NJ5" t="s">
        <v>713</v>
      </c>
      <c r="NK5" t="s">
        <v>713</v>
      </c>
      <c r="NL5" t="s">
        <v>713</v>
      </c>
      <c r="NM5" t="s">
        <v>713</v>
      </c>
      <c r="NN5" t="s">
        <v>713</v>
      </c>
      <c r="NO5" t="s">
        <v>713</v>
      </c>
      <c r="NP5" t="s">
        <v>713</v>
      </c>
      <c r="NQ5" t="s">
        <v>713</v>
      </c>
      <c r="NR5" t="s">
        <v>713</v>
      </c>
      <c r="NS5" t="s">
        <v>713</v>
      </c>
      <c r="NT5" t="s">
        <v>713</v>
      </c>
      <c r="NU5" t="s">
        <v>713</v>
      </c>
    </row>
    <row r="6" spans="1:386" x14ac:dyDescent="0.45">
      <c r="A6">
        <v>817</v>
      </c>
      <c r="B6" t="s">
        <v>1708</v>
      </c>
      <c r="C6" t="s">
        <v>306</v>
      </c>
      <c r="D6" t="s">
        <v>417</v>
      </c>
      <c r="E6" t="s">
        <v>1062</v>
      </c>
      <c r="F6" t="s">
        <v>1063</v>
      </c>
      <c r="G6" t="s">
        <v>246</v>
      </c>
      <c r="AE6" t="s">
        <v>250</v>
      </c>
      <c r="AF6" t="s">
        <v>859</v>
      </c>
      <c r="AG6" t="s">
        <v>1531</v>
      </c>
      <c r="AH6" t="s">
        <v>1531</v>
      </c>
      <c r="AI6" t="s">
        <v>10</v>
      </c>
      <c r="AJ6" t="s">
        <v>10</v>
      </c>
      <c r="AK6" t="s">
        <v>1453</v>
      </c>
      <c r="BO6" t="s">
        <v>16</v>
      </c>
      <c r="BT6" t="s">
        <v>9</v>
      </c>
      <c r="BU6" t="s">
        <v>10</v>
      </c>
      <c r="CE6" t="s">
        <v>250</v>
      </c>
      <c r="CF6" t="s">
        <v>257</v>
      </c>
      <c r="CG6" t="s">
        <v>859</v>
      </c>
      <c r="CH6" t="s">
        <v>1532</v>
      </c>
      <c r="CI6" t="s">
        <v>1532</v>
      </c>
      <c r="CJ6" t="s">
        <v>10</v>
      </c>
      <c r="CK6" t="s">
        <v>10</v>
      </c>
      <c r="CL6" t="s">
        <v>1453</v>
      </c>
      <c r="GK6" t="s">
        <v>253</v>
      </c>
      <c r="GL6" t="s">
        <v>253</v>
      </c>
      <c r="GT6" t="s">
        <v>9</v>
      </c>
      <c r="GU6" t="s">
        <v>264</v>
      </c>
      <c r="GV6" t="s">
        <v>1271</v>
      </c>
      <c r="GX6" t="s">
        <v>1391</v>
      </c>
      <c r="HI6" t="s">
        <v>287</v>
      </c>
      <c r="MW6" t="s">
        <v>714</v>
      </c>
      <c r="MX6" t="s">
        <v>713</v>
      </c>
      <c r="MY6" t="s">
        <v>713</v>
      </c>
      <c r="MZ6" t="s">
        <v>713</v>
      </c>
      <c r="NA6" t="s">
        <v>714</v>
      </c>
      <c r="NB6" t="s">
        <v>713</v>
      </c>
      <c r="NC6" t="s">
        <v>713</v>
      </c>
      <c r="ND6" t="s">
        <v>713</v>
      </c>
      <c r="NF6" t="s">
        <v>713</v>
      </c>
      <c r="NG6" t="s">
        <v>713</v>
      </c>
      <c r="NH6" t="s">
        <v>713</v>
      </c>
      <c r="NI6" t="s">
        <v>714</v>
      </c>
      <c r="NJ6" t="s">
        <v>713</v>
      </c>
      <c r="NK6" t="s">
        <v>713</v>
      </c>
      <c r="NL6" t="s">
        <v>713</v>
      </c>
      <c r="NM6" t="s">
        <v>713</v>
      </c>
      <c r="NN6" t="s">
        <v>713</v>
      </c>
      <c r="NO6" t="s">
        <v>713</v>
      </c>
      <c r="NP6" t="s">
        <v>713</v>
      </c>
      <c r="NQ6" t="s">
        <v>713</v>
      </c>
      <c r="NR6" t="s">
        <v>713</v>
      </c>
      <c r="NS6" t="s">
        <v>713</v>
      </c>
      <c r="NT6" t="s">
        <v>713</v>
      </c>
      <c r="NU6" t="s">
        <v>713</v>
      </c>
    </row>
    <row r="7" spans="1:386" x14ac:dyDescent="0.45">
      <c r="A7">
        <v>818</v>
      </c>
      <c r="B7" t="s">
        <v>1708</v>
      </c>
      <c r="C7" t="s">
        <v>306</v>
      </c>
      <c r="D7" t="s">
        <v>417</v>
      </c>
      <c r="E7" t="s">
        <v>1062</v>
      </c>
      <c r="F7" t="s">
        <v>1063</v>
      </c>
      <c r="G7" t="s">
        <v>246</v>
      </c>
      <c r="H7" t="s">
        <v>250</v>
      </c>
      <c r="I7" t="s">
        <v>248</v>
      </c>
      <c r="J7" t="s">
        <v>256</v>
      </c>
      <c r="K7" t="s">
        <v>1445</v>
      </c>
      <c r="L7" t="s">
        <v>1445</v>
      </c>
      <c r="M7" t="s">
        <v>9</v>
      </c>
      <c r="N7" t="s">
        <v>10</v>
      </c>
      <c r="O7" t="s">
        <v>1453</v>
      </c>
      <c r="X7" t="s">
        <v>250</v>
      </c>
      <c r="Y7" t="s">
        <v>256</v>
      </c>
      <c r="Z7" t="s">
        <v>1388</v>
      </c>
      <c r="AA7" t="s">
        <v>1388</v>
      </c>
      <c r="AB7" t="s">
        <v>10</v>
      </c>
      <c r="AC7" t="s">
        <v>9</v>
      </c>
      <c r="AD7" t="s">
        <v>1420</v>
      </c>
      <c r="AL7" t="s">
        <v>250</v>
      </c>
      <c r="AM7" t="s">
        <v>256</v>
      </c>
      <c r="AN7" t="s">
        <v>1388</v>
      </c>
      <c r="AO7" t="s">
        <v>1388</v>
      </c>
      <c r="AP7" t="s">
        <v>10</v>
      </c>
      <c r="AQ7" t="s">
        <v>9</v>
      </c>
      <c r="AR7" t="s">
        <v>1391</v>
      </c>
      <c r="AZ7" t="s">
        <v>250</v>
      </c>
      <c r="BA7" t="s">
        <v>256</v>
      </c>
      <c r="BB7" t="s">
        <v>1418</v>
      </c>
      <c r="BC7" t="s">
        <v>1418</v>
      </c>
      <c r="BD7" t="s">
        <v>9</v>
      </c>
      <c r="BE7" t="s">
        <v>9</v>
      </c>
      <c r="BF7" t="s">
        <v>1380</v>
      </c>
      <c r="BW7" t="s">
        <v>250</v>
      </c>
      <c r="BX7" t="s">
        <v>257</v>
      </c>
      <c r="BY7" t="s">
        <v>256</v>
      </c>
      <c r="BZ7" t="s">
        <v>1388</v>
      </c>
      <c r="CA7" t="s">
        <v>1388</v>
      </c>
      <c r="CB7" t="s">
        <v>10</v>
      </c>
      <c r="CC7" t="s">
        <v>10</v>
      </c>
      <c r="CD7" t="s">
        <v>1453</v>
      </c>
      <c r="DB7" t="s">
        <v>250</v>
      </c>
      <c r="DC7" t="s">
        <v>262</v>
      </c>
      <c r="DD7" t="s">
        <v>1396</v>
      </c>
      <c r="DE7" t="s">
        <v>1428</v>
      </c>
      <c r="DF7" t="s">
        <v>10</v>
      </c>
      <c r="DG7" t="s">
        <v>9</v>
      </c>
      <c r="DH7" t="s">
        <v>1391</v>
      </c>
      <c r="GK7" t="s">
        <v>253</v>
      </c>
      <c r="GL7" t="s">
        <v>253</v>
      </c>
      <c r="GM7" t="s">
        <v>253</v>
      </c>
      <c r="GN7" t="s">
        <v>9</v>
      </c>
      <c r="GO7" t="s">
        <v>10</v>
      </c>
      <c r="GP7" t="s">
        <v>1710</v>
      </c>
      <c r="GQ7" t="s">
        <v>1273</v>
      </c>
      <c r="GS7" t="s">
        <v>1406</v>
      </c>
      <c r="GT7" t="s">
        <v>9</v>
      </c>
      <c r="GU7" t="s">
        <v>264</v>
      </c>
      <c r="GV7" t="s">
        <v>1273</v>
      </c>
      <c r="GX7" t="s">
        <v>1391</v>
      </c>
      <c r="GY7" t="s">
        <v>9</v>
      </c>
      <c r="GZ7" t="s">
        <v>438</v>
      </c>
      <c r="HA7" t="s">
        <v>438</v>
      </c>
      <c r="HB7" t="s">
        <v>1273</v>
      </c>
      <c r="HD7" t="s">
        <v>1391</v>
      </c>
      <c r="HI7" t="s">
        <v>301</v>
      </c>
      <c r="MW7" t="s">
        <v>714</v>
      </c>
      <c r="MX7" t="s">
        <v>713</v>
      </c>
      <c r="MY7" t="s">
        <v>713</v>
      </c>
      <c r="MZ7" t="s">
        <v>713</v>
      </c>
      <c r="NA7" t="s">
        <v>714</v>
      </c>
      <c r="NB7" t="s">
        <v>713</v>
      </c>
      <c r="NC7" t="s">
        <v>713</v>
      </c>
      <c r="ND7" t="s">
        <v>713</v>
      </c>
      <c r="NF7" t="s">
        <v>713</v>
      </c>
      <c r="NG7" t="s">
        <v>713</v>
      </c>
      <c r="NH7" t="s">
        <v>713</v>
      </c>
      <c r="NI7" t="s">
        <v>714</v>
      </c>
      <c r="NJ7" t="s">
        <v>713</v>
      </c>
      <c r="NK7" t="s">
        <v>713</v>
      </c>
      <c r="NL7" t="s">
        <v>713</v>
      </c>
      <c r="NM7" t="s">
        <v>713</v>
      </c>
      <c r="NN7" t="s">
        <v>713</v>
      </c>
      <c r="NO7" t="s">
        <v>713</v>
      </c>
      <c r="NP7" t="s">
        <v>714</v>
      </c>
      <c r="NQ7" t="s">
        <v>714</v>
      </c>
      <c r="NR7" t="s">
        <v>713</v>
      </c>
      <c r="NS7" t="s">
        <v>713</v>
      </c>
      <c r="NT7" t="s">
        <v>713</v>
      </c>
      <c r="NU7" t="s">
        <v>713</v>
      </c>
    </row>
    <row r="8" spans="1:386" x14ac:dyDescent="0.45">
      <c r="A8">
        <v>819</v>
      </c>
      <c r="B8" t="s">
        <v>1708</v>
      </c>
      <c r="C8" t="s">
        <v>306</v>
      </c>
      <c r="D8" t="s">
        <v>417</v>
      </c>
      <c r="E8" t="s">
        <v>1062</v>
      </c>
      <c r="F8" t="s">
        <v>1063</v>
      </c>
      <c r="G8" t="s">
        <v>246</v>
      </c>
      <c r="AE8" t="s">
        <v>250</v>
      </c>
      <c r="AF8" t="s">
        <v>859</v>
      </c>
      <c r="AG8" t="s">
        <v>1531</v>
      </c>
      <c r="AH8" t="s">
        <v>1531</v>
      </c>
      <c r="AI8" t="s">
        <v>9</v>
      </c>
      <c r="AJ8" t="s">
        <v>10</v>
      </c>
      <c r="AK8" t="s">
        <v>1427</v>
      </c>
      <c r="BO8" t="s">
        <v>250</v>
      </c>
      <c r="BP8" t="s">
        <v>252</v>
      </c>
      <c r="BQ8" t="s">
        <v>859</v>
      </c>
      <c r="BR8" t="s">
        <v>1571</v>
      </c>
      <c r="BS8" t="s">
        <v>1571</v>
      </c>
      <c r="BT8" t="s">
        <v>9</v>
      </c>
      <c r="BU8" t="s">
        <v>10</v>
      </c>
      <c r="BV8" t="s">
        <v>1427</v>
      </c>
      <c r="CE8" t="s">
        <v>250</v>
      </c>
      <c r="CF8" t="s">
        <v>285</v>
      </c>
      <c r="CG8" t="s">
        <v>859</v>
      </c>
      <c r="CH8" t="s">
        <v>1531</v>
      </c>
      <c r="CI8" t="s">
        <v>1531</v>
      </c>
      <c r="CJ8" t="s">
        <v>10</v>
      </c>
      <c r="CK8" t="s">
        <v>10</v>
      </c>
      <c r="CL8" t="s">
        <v>1427</v>
      </c>
      <c r="GK8" t="s">
        <v>253</v>
      </c>
      <c r="GL8" t="s">
        <v>253</v>
      </c>
      <c r="GT8" t="s">
        <v>9</v>
      </c>
      <c r="GU8" t="s">
        <v>264</v>
      </c>
      <c r="GV8" t="s">
        <v>1271</v>
      </c>
      <c r="GX8" t="s">
        <v>1383</v>
      </c>
      <c r="HI8" t="s">
        <v>301</v>
      </c>
      <c r="MW8" t="s">
        <v>714</v>
      </c>
      <c r="MX8" t="s">
        <v>713</v>
      </c>
      <c r="MY8" t="s">
        <v>713</v>
      </c>
      <c r="MZ8" t="s">
        <v>713</v>
      </c>
      <c r="NA8" t="s">
        <v>714</v>
      </c>
      <c r="NB8" t="s">
        <v>713</v>
      </c>
      <c r="NC8" t="s">
        <v>713</v>
      </c>
      <c r="ND8" t="s">
        <v>713</v>
      </c>
      <c r="NF8" t="s">
        <v>714</v>
      </c>
      <c r="NG8" t="s">
        <v>713</v>
      </c>
      <c r="NH8" t="s">
        <v>713</v>
      </c>
      <c r="NI8" t="s">
        <v>713</v>
      </c>
      <c r="NJ8" t="s">
        <v>713</v>
      </c>
      <c r="NK8" t="s">
        <v>713</v>
      </c>
      <c r="NL8" t="s">
        <v>713</v>
      </c>
      <c r="NM8" t="s">
        <v>713</v>
      </c>
      <c r="NN8" t="s">
        <v>713</v>
      </c>
      <c r="NO8" t="s">
        <v>713</v>
      </c>
      <c r="NP8" t="s">
        <v>713</v>
      </c>
      <c r="NQ8" t="s">
        <v>713</v>
      </c>
      <c r="NR8" t="s">
        <v>713</v>
      </c>
      <c r="NS8" t="s">
        <v>713</v>
      </c>
      <c r="NT8" t="s">
        <v>713</v>
      </c>
      <c r="NU8" t="s">
        <v>713</v>
      </c>
    </row>
    <row r="9" spans="1:386" x14ac:dyDescent="0.45">
      <c r="A9">
        <v>820</v>
      </c>
      <c r="B9" t="s">
        <v>1708</v>
      </c>
      <c r="C9" t="s">
        <v>306</v>
      </c>
      <c r="D9" t="s">
        <v>417</v>
      </c>
      <c r="E9" t="s">
        <v>1062</v>
      </c>
      <c r="F9" t="s">
        <v>1063</v>
      </c>
      <c r="G9" t="s">
        <v>246</v>
      </c>
      <c r="GE9" t="s">
        <v>292</v>
      </c>
      <c r="GF9" t="s">
        <v>1462</v>
      </c>
      <c r="GG9" t="s">
        <v>1462</v>
      </c>
      <c r="GH9" t="s">
        <v>1462</v>
      </c>
      <c r="GI9" t="s">
        <v>1462</v>
      </c>
      <c r="GJ9" t="s">
        <v>1462</v>
      </c>
    </row>
    <row r="10" spans="1:386" x14ac:dyDescent="0.45">
      <c r="A10">
        <v>821</v>
      </c>
      <c r="B10" t="s">
        <v>1708</v>
      </c>
      <c r="C10" t="s">
        <v>306</v>
      </c>
      <c r="D10" t="s">
        <v>417</v>
      </c>
      <c r="E10" t="s">
        <v>1062</v>
      </c>
      <c r="F10" t="s">
        <v>1063</v>
      </c>
      <c r="G10" t="s">
        <v>246</v>
      </c>
      <c r="GE10" t="s">
        <v>292</v>
      </c>
      <c r="GF10" t="s">
        <v>1462</v>
      </c>
      <c r="GG10" t="s">
        <v>1462</v>
      </c>
      <c r="GH10" t="s">
        <v>1462</v>
      </c>
      <c r="GI10" t="s">
        <v>1462</v>
      </c>
      <c r="GJ10" t="s">
        <v>1462</v>
      </c>
    </row>
    <row r="11" spans="1:386" x14ac:dyDescent="0.45">
      <c r="A11">
        <v>822</v>
      </c>
      <c r="B11" t="s">
        <v>1708</v>
      </c>
      <c r="C11" t="s">
        <v>306</v>
      </c>
      <c r="D11" t="s">
        <v>417</v>
      </c>
      <c r="E11" t="s">
        <v>1062</v>
      </c>
      <c r="F11" t="s">
        <v>1063</v>
      </c>
      <c r="G11" t="s">
        <v>246</v>
      </c>
      <c r="FD11" t="s">
        <v>250</v>
      </c>
      <c r="FE11" t="s">
        <v>1531</v>
      </c>
      <c r="FF11" t="s">
        <v>1531</v>
      </c>
      <c r="MW11" t="s">
        <v>714</v>
      </c>
      <c r="MX11" t="s">
        <v>713</v>
      </c>
      <c r="MY11" t="s">
        <v>713</v>
      </c>
      <c r="MZ11" t="s">
        <v>713</v>
      </c>
      <c r="NA11" t="s">
        <v>713</v>
      </c>
      <c r="NB11" t="s">
        <v>713</v>
      </c>
      <c r="NC11" t="s">
        <v>713</v>
      </c>
      <c r="ND11" t="s">
        <v>713</v>
      </c>
      <c r="NF11" t="s">
        <v>714</v>
      </c>
      <c r="NG11" t="s">
        <v>713</v>
      </c>
      <c r="NH11" t="s">
        <v>713</v>
      </c>
      <c r="NI11" t="s">
        <v>713</v>
      </c>
      <c r="NJ11" t="s">
        <v>713</v>
      </c>
      <c r="NK11" t="s">
        <v>713</v>
      </c>
      <c r="NL11" t="s">
        <v>713</v>
      </c>
      <c r="NM11" t="s">
        <v>713</v>
      </c>
      <c r="NN11" t="s">
        <v>713</v>
      </c>
      <c r="NO11" t="s">
        <v>713</v>
      </c>
      <c r="NP11" t="s">
        <v>713</v>
      </c>
      <c r="NQ11" t="s">
        <v>713</v>
      </c>
      <c r="NR11" t="s">
        <v>713</v>
      </c>
      <c r="NS11" t="s">
        <v>713</v>
      </c>
      <c r="NT11" t="s">
        <v>713</v>
      </c>
      <c r="NU11" t="s">
        <v>713</v>
      </c>
    </row>
    <row r="12" spans="1:386" x14ac:dyDescent="0.45">
      <c r="A12">
        <v>823</v>
      </c>
      <c r="B12" t="s">
        <v>1708</v>
      </c>
      <c r="C12" t="s">
        <v>306</v>
      </c>
      <c r="D12" t="s">
        <v>417</v>
      </c>
      <c r="E12" t="s">
        <v>1062</v>
      </c>
      <c r="F12" t="s">
        <v>1063</v>
      </c>
      <c r="G12" t="s">
        <v>246</v>
      </c>
      <c r="FD12" t="s">
        <v>250</v>
      </c>
      <c r="FE12" t="s">
        <v>1589</v>
      </c>
      <c r="FF12" t="s">
        <v>1589</v>
      </c>
      <c r="MW12" t="s">
        <v>714</v>
      </c>
      <c r="MX12" t="s">
        <v>713</v>
      </c>
      <c r="MY12" t="s">
        <v>713</v>
      </c>
      <c r="MZ12" t="s">
        <v>713</v>
      </c>
      <c r="NA12" t="s">
        <v>713</v>
      </c>
      <c r="NB12" t="s">
        <v>713</v>
      </c>
      <c r="NC12" t="s">
        <v>713</v>
      </c>
      <c r="ND12" t="s">
        <v>713</v>
      </c>
      <c r="NF12" t="s">
        <v>714</v>
      </c>
      <c r="NG12" t="s">
        <v>713</v>
      </c>
      <c r="NH12" t="s">
        <v>713</v>
      </c>
      <c r="NI12" t="s">
        <v>713</v>
      </c>
      <c r="NJ12" t="s">
        <v>713</v>
      </c>
      <c r="NK12" t="s">
        <v>713</v>
      </c>
      <c r="NL12" t="s">
        <v>713</v>
      </c>
      <c r="NM12" t="s">
        <v>713</v>
      </c>
      <c r="NN12" t="s">
        <v>713</v>
      </c>
      <c r="NO12" t="s">
        <v>713</v>
      </c>
      <c r="NP12" t="s">
        <v>713</v>
      </c>
      <c r="NQ12" t="s">
        <v>713</v>
      </c>
      <c r="NR12" t="s">
        <v>713</v>
      </c>
      <c r="NS12" t="s">
        <v>713</v>
      </c>
      <c r="NT12" t="s">
        <v>713</v>
      </c>
      <c r="NU12" t="s">
        <v>713</v>
      </c>
    </row>
    <row r="13" spans="1:386" x14ac:dyDescent="0.45">
      <c r="A13">
        <v>393</v>
      </c>
      <c r="B13" t="s">
        <v>1711</v>
      </c>
      <c r="C13" t="s">
        <v>243</v>
      </c>
      <c r="D13" t="s">
        <v>244</v>
      </c>
      <c r="E13" t="s">
        <v>245</v>
      </c>
      <c r="F13" t="s">
        <v>1432</v>
      </c>
      <c r="G13" t="s">
        <v>246</v>
      </c>
      <c r="H13" t="s">
        <v>250</v>
      </c>
      <c r="I13" t="s">
        <v>276</v>
      </c>
      <c r="J13" t="s">
        <v>280</v>
      </c>
      <c r="K13" t="s">
        <v>1712</v>
      </c>
      <c r="L13" t="s">
        <v>1517</v>
      </c>
      <c r="M13" t="s">
        <v>10</v>
      </c>
      <c r="N13" t="s">
        <v>10</v>
      </c>
      <c r="O13" t="s">
        <v>1383</v>
      </c>
      <c r="AL13" t="s">
        <v>250</v>
      </c>
      <c r="AM13" t="s">
        <v>256</v>
      </c>
      <c r="AN13" t="s">
        <v>1393</v>
      </c>
      <c r="AO13" t="s">
        <v>1393</v>
      </c>
      <c r="AP13" t="s">
        <v>10</v>
      </c>
      <c r="AQ13" t="s">
        <v>10</v>
      </c>
      <c r="AR13" t="s">
        <v>1387</v>
      </c>
      <c r="AS13" t="s">
        <v>250</v>
      </c>
      <c r="AT13" t="s">
        <v>256</v>
      </c>
      <c r="AU13" t="s">
        <v>1407</v>
      </c>
      <c r="AV13" t="s">
        <v>1407</v>
      </c>
      <c r="AW13" t="s">
        <v>10</v>
      </c>
      <c r="AX13" t="s">
        <v>10</v>
      </c>
      <c r="AY13" t="s">
        <v>1427</v>
      </c>
      <c r="BG13" t="s">
        <v>250</v>
      </c>
      <c r="BH13" t="s">
        <v>283</v>
      </c>
      <c r="BI13" t="s">
        <v>280</v>
      </c>
      <c r="BJ13" t="s">
        <v>1437</v>
      </c>
      <c r="BK13" t="s">
        <v>1713</v>
      </c>
      <c r="BL13" t="s">
        <v>10</v>
      </c>
      <c r="BM13" t="s">
        <v>10</v>
      </c>
      <c r="BN13" t="s">
        <v>1383</v>
      </c>
      <c r="BW13" t="s">
        <v>250</v>
      </c>
      <c r="BX13" t="s">
        <v>257</v>
      </c>
      <c r="BY13" t="s">
        <v>256</v>
      </c>
      <c r="BZ13" t="s">
        <v>1389</v>
      </c>
      <c r="CA13" t="s">
        <v>1389</v>
      </c>
      <c r="CB13" t="s">
        <v>10</v>
      </c>
      <c r="CC13" t="s">
        <v>10</v>
      </c>
      <c r="CD13" t="s">
        <v>1392</v>
      </c>
      <c r="CM13" t="s">
        <v>250</v>
      </c>
      <c r="CN13" t="s">
        <v>280</v>
      </c>
      <c r="CO13" t="s">
        <v>1648</v>
      </c>
      <c r="CP13" t="s">
        <v>1714</v>
      </c>
      <c r="CQ13" t="s">
        <v>10</v>
      </c>
      <c r="CR13" t="s">
        <v>10</v>
      </c>
      <c r="CS13" t="s">
        <v>1454</v>
      </c>
      <c r="CT13" t="s">
        <v>250</v>
      </c>
      <c r="CU13" t="s">
        <v>315</v>
      </c>
      <c r="CV13" t="s">
        <v>294</v>
      </c>
      <c r="CW13" t="s">
        <v>1389</v>
      </c>
      <c r="CX13" t="s">
        <v>1448</v>
      </c>
      <c r="CY13" t="s">
        <v>10</v>
      </c>
      <c r="CZ13" t="s">
        <v>10</v>
      </c>
      <c r="DA13" t="s">
        <v>1443</v>
      </c>
      <c r="GK13" t="s">
        <v>253</v>
      </c>
      <c r="GL13" t="s">
        <v>253</v>
      </c>
      <c r="GN13" t="s">
        <v>10</v>
      </c>
      <c r="GO13" t="s">
        <v>10</v>
      </c>
      <c r="GP13" t="s">
        <v>1439</v>
      </c>
      <c r="GQ13" t="s">
        <v>1273</v>
      </c>
      <c r="MK13" t="s">
        <v>255</v>
      </c>
      <c r="ML13" t="s">
        <v>255</v>
      </c>
      <c r="MM13" t="s">
        <v>255</v>
      </c>
      <c r="MW13" t="s">
        <v>714</v>
      </c>
      <c r="MX13" t="s">
        <v>713</v>
      </c>
      <c r="MY13" t="s">
        <v>713</v>
      </c>
      <c r="MZ13" t="s">
        <v>713</v>
      </c>
      <c r="NA13" t="s">
        <v>713</v>
      </c>
      <c r="NB13" t="s">
        <v>713</v>
      </c>
      <c r="NC13" t="s">
        <v>713</v>
      </c>
      <c r="ND13" t="s">
        <v>713</v>
      </c>
      <c r="NF13" t="s">
        <v>714</v>
      </c>
      <c r="NG13" t="s">
        <v>713</v>
      </c>
      <c r="NH13" t="s">
        <v>713</v>
      </c>
      <c r="NI13" t="s">
        <v>713</v>
      </c>
      <c r="NJ13" t="s">
        <v>713</v>
      </c>
      <c r="NK13" t="s">
        <v>713</v>
      </c>
      <c r="NL13" t="s">
        <v>713</v>
      </c>
      <c r="NM13" t="s">
        <v>713</v>
      </c>
      <c r="NN13" t="s">
        <v>713</v>
      </c>
      <c r="NO13" t="s">
        <v>713</v>
      </c>
      <c r="NP13" t="s">
        <v>713</v>
      </c>
      <c r="NQ13" t="s">
        <v>713</v>
      </c>
      <c r="NR13" t="s">
        <v>713</v>
      </c>
      <c r="NS13" t="s">
        <v>713</v>
      </c>
      <c r="NT13" t="s">
        <v>713</v>
      </c>
      <c r="NU13" t="s">
        <v>713</v>
      </c>
    </row>
    <row r="14" spans="1:386" x14ac:dyDescent="0.45">
      <c r="A14">
        <v>394</v>
      </c>
      <c r="B14" t="s">
        <v>1711</v>
      </c>
      <c r="C14" t="s">
        <v>243</v>
      </c>
      <c r="D14" t="s">
        <v>244</v>
      </c>
      <c r="E14" t="s">
        <v>245</v>
      </c>
      <c r="F14" t="s">
        <v>1432</v>
      </c>
      <c r="G14" t="s">
        <v>246</v>
      </c>
      <c r="AL14" t="s">
        <v>250</v>
      </c>
      <c r="AM14" t="s">
        <v>256</v>
      </c>
      <c r="AN14" t="s">
        <v>1393</v>
      </c>
      <c r="AO14" t="s">
        <v>1393</v>
      </c>
      <c r="AP14" t="s">
        <v>10</v>
      </c>
      <c r="AQ14" t="s">
        <v>10</v>
      </c>
      <c r="AR14" t="s">
        <v>1387</v>
      </c>
      <c r="AS14" t="s">
        <v>250</v>
      </c>
      <c r="AT14" t="s">
        <v>256</v>
      </c>
      <c r="AU14" t="s">
        <v>1521</v>
      </c>
      <c r="AV14" t="s">
        <v>1521</v>
      </c>
      <c r="AW14" t="s">
        <v>10</v>
      </c>
      <c r="AX14" t="s">
        <v>10</v>
      </c>
      <c r="AY14" t="s">
        <v>1381</v>
      </c>
      <c r="AZ14" t="s">
        <v>250</v>
      </c>
      <c r="BA14" t="s">
        <v>280</v>
      </c>
      <c r="BB14" t="s">
        <v>1384</v>
      </c>
      <c r="BC14" t="s">
        <v>1715</v>
      </c>
      <c r="BD14" t="s">
        <v>10</v>
      </c>
      <c r="BE14" t="s">
        <v>10</v>
      </c>
      <c r="BF14" t="s">
        <v>1391</v>
      </c>
      <c r="BG14" t="s">
        <v>250</v>
      </c>
      <c r="BH14" t="s">
        <v>283</v>
      </c>
      <c r="BI14" t="s">
        <v>280</v>
      </c>
      <c r="BJ14" t="s">
        <v>1437</v>
      </c>
      <c r="BK14" t="s">
        <v>1713</v>
      </c>
      <c r="BL14" t="s">
        <v>10</v>
      </c>
      <c r="BM14" t="s">
        <v>10</v>
      </c>
      <c r="BN14" t="s">
        <v>1387</v>
      </c>
      <c r="BW14" t="s">
        <v>250</v>
      </c>
      <c r="BX14" t="s">
        <v>257</v>
      </c>
      <c r="BY14" t="s">
        <v>256</v>
      </c>
      <c r="BZ14" t="s">
        <v>1393</v>
      </c>
      <c r="CA14" t="s">
        <v>1393</v>
      </c>
      <c r="CB14" t="s">
        <v>10</v>
      </c>
      <c r="CC14" t="s">
        <v>10</v>
      </c>
      <c r="CD14" t="s">
        <v>1381</v>
      </c>
      <c r="CM14" t="s">
        <v>250</v>
      </c>
      <c r="CN14" t="s">
        <v>256</v>
      </c>
      <c r="CO14" t="s">
        <v>1415</v>
      </c>
      <c r="CP14" t="s">
        <v>1415</v>
      </c>
      <c r="CQ14" t="s">
        <v>10</v>
      </c>
      <c r="CR14" t="s">
        <v>10</v>
      </c>
      <c r="CS14" t="s">
        <v>1397</v>
      </c>
      <c r="CT14" t="s">
        <v>250</v>
      </c>
      <c r="CU14" t="s">
        <v>272</v>
      </c>
      <c r="CV14" t="s">
        <v>294</v>
      </c>
      <c r="CW14" t="s">
        <v>1393</v>
      </c>
      <c r="CX14" t="s">
        <v>1444</v>
      </c>
      <c r="CY14" t="s">
        <v>10</v>
      </c>
      <c r="CZ14" t="s">
        <v>10</v>
      </c>
      <c r="DA14" t="s">
        <v>1381</v>
      </c>
      <c r="GL14" t="s">
        <v>253</v>
      </c>
      <c r="GT14" t="s">
        <v>9</v>
      </c>
      <c r="GU14" t="s">
        <v>264</v>
      </c>
      <c r="GV14" t="s">
        <v>1271</v>
      </c>
      <c r="GX14" t="s">
        <v>1460</v>
      </c>
      <c r="MK14" t="s">
        <v>255</v>
      </c>
      <c r="ML14" t="s">
        <v>255</v>
      </c>
      <c r="MM14" t="s">
        <v>255</v>
      </c>
      <c r="MW14" t="s">
        <v>714</v>
      </c>
      <c r="MX14" t="s">
        <v>713</v>
      </c>
      <c r="MY14" t="s">
        <v>713</v>
      </c>
      <c r="MZ14" t="s">
        <v>713</v>
      </c>
      <c r="NA14" t="s">
        <v>713</v>
      </c>
      <c r="NB14" t="s">
        <v>713</v>
      </c>
      <c r="NC14" t="s">
        <v>713</v>
      </c>
      <c r="ND14" t="s">
        <v>713</v>
      </c>
      <c r="NF14" t="s">
        <v>713</v>
      </c>
      <c r="NG14" t="s">
        <v>713</v>
      </c>
      <c r="NH14" t="s">
        <v>713</v>
      </c>
      <c r="NI14" t="s">
        <v>713</v>
      </c>
      <c r="NJ14" t="s">
        <v>713</v>
      </c>
      <c r="NK14" t="s">
        <v>713</v>
      </c>
      <c r="NL14" t="s">
        <v>713</v>
      </c>
      <c r="NM14" t="s">
        <v>713</v>
      </c>
      <c r="NN14" t="s">
        <v>713</v>
      </c>
      <c r="NO14" t="s">
        <v>713</v>
      </c>
      <c r="NP14" t="s">
        <v>714</v>
      </c>
      <c r="NQ14" t="s">
        <v>713</v>
      </c>
      <c r="NR14" t="s">
        <v>713</v>
      </c>
      <c r="NS14" t="s">
        <v>713</v>
      </c>
      <c r="NT14" t="s">
        <v>713</v>
      </c>
      <c r="NU14" t="s">
        <v>713</v>
      </c>
    </row>
    <row r="15" spans="1:386" x14ac:dyDescent="0.45">
      <c r="A15">
        <v>395</v>
      </c>
      <c r="B15" t="s">
        <v>1711</v>
      </c>
      <c r="C15" t="s">
        <v>243</v>
      </c>
      <c r="D15" t="s">
        <v>244</v>
      </c>
      <c r="E15" t="s">
        <v>245</v>
      </c>
      <c r="F15" t="s">
        <v>1432</v>
      </c>
      <c r="G15" t="s">
        <v>246</v>
      </c>
      <c r="AL15" t="s">
        <v>250</v>
      </c>
      <c r="AM15" t="s">
        <v>256</v>
      </c>
      <c r="AN15" t="s">
        <v>1393</v>
      </c>
      <c r="AO15" t="s">
        <v>1393</v>
      </c>
      <c r="AP15" t="s">
        <v>10</v>
      </c>
      <c r="AQ15" t="s">
        <v>10</v>
      </c>
      <c r="AR15" t="s">
        <v>1454</v>
      </c>
      <c r="AS15" t="s">
        <v>250</v>
      </c>
      <c r="AT15" t="s">
        <v>256</v>
      </c>
      <c r="AU15" t="s">
        <v>1407</v>
      </c>
      <c r="AV15" t="s">
        <v>1407</v>
      </c>
      <c r="AW15" t="s">
        <v>10</v>
      </c>
      <c r="AX15" t="s">
        <v>10</v>
      </c>
      <c r="AY15" t="s">
        <v>1427</v>
      </c>
      <c r="AZ15" t="s">
        <v>250</v>
      </c>
      <c r="BA15" t="s">
        <v>280</v>
      </c>
      <c r="BB15" t="s">
        <v>1384</v>
      </c>
      <c r="BC15" t="s">
        <v>1715</v>
      </c>
      <c r="BD15" t="s">
        <v>10</v>
      </c>
      <c r="BE15" t="s">
        <v>10</v>
      </c>
      <c r="BF15" t="s">
        <v>1383</v>
      </c>
      <c r="BG15" t="s">
        <v>250</v>
      </c>
      <c r="BH15" t="s">
        <v>283</v>
      </c>
      <c r="BI15" t="s">
        <v>280</v>
      </c>
      <c r="BJ15" t="s">
        <v>1437</v>
      </c>
      <c r="BK15" t="s">
        <v>1713</v>
      </c>
      <c r="BL15" t="s">
        <v>10</v>
      </c>
      <c r="BM15" t="s">
        <v>10</v>
      </c>
      <c r="BN15" t="s">
        <v>1381</v>
      </c>
      <c r="BW15" t="s">
        <v>250</v>
      </c>
      <c r="BX15" t="s">
        <v>285</v>
      </c>
      <c r="BY15" t="s">
        <v>256</v>
      </c>
      <c r="BZ15" t="s">
        <v>1389</v>
      </c>
      <c r="CA15" t="s">
        <v>1389</v>
      </c>
      <c r="CB15" t="s">
        <v>10</v>
      </c>
      <c r="CC15" t="s">
        <v>10</v>
      </c>
      <c r="CD15" t="s">
        <v>1443</v>
      </c>
      <c r="CM15" t="s">
        <v>250</v>
      </c>
      <c r="CN15" t="s">
        <v>256</v>
      </c>
      <c r="CO15" t="s">
        <v>1628</v>
      </c>
      <c r="CP15" t="s">
        <v>1628</v>
      </c>
      <c r="CQ15" t="s">
        <v>10</v>
      </c>
      <c r="CR15" t="s">
        <v>10</v>
      </c>
      <c r="CS15" t="s">
        <v>1397</v>
      </c>
      <c r="CT15" t="s">
        <v>250</v>
      </c>
      <c r="CU15" t="s">
        <v>315</v>
      </c>
      <c r="CV15" t="s">
        <v>294</v>
      </c>
      <c r="CW15" t="s">
        <v>1389</v>
      </c>
      <c r="CX15" t="s">
        <v>1448</v>
      </c>
      <c r="CY15" t="s">
        <v>10</v>
      </c>
      <c r="CZ15" t="s">
        <v>10</v>
      </c>
      <c r="DA15" t="s">
        <v>1387</v>
      </c>
      <c r="GL15" t="s">
        <v>253</v>
      </c>
      <c r="GT15" t="s">
        <v>9</v>
      </c>
      <c r="GU15" t="s">
        <v>264</v>
      </c>
      <c r="GV15" t="s">
        <v>1271</v>
      </c>
      <c r="GX15" t="s">
        <v>1420</v>
      </c>
      <c r="MK15" t="s">
        <v>255</v>
      </c>
      <c r="ML15" t="s">
        <v>255</v>
      </c>
      <c r="MM15" t="s">
        <v>255</v>
      </c>
      <c r="MW15" t="s">
        <v>714</v>
      </c>
      <c r="MX15" t="s">
        <v>713</v>
      </c>
      <c r="MY15" t="s">
        <v>713</v>
      </c>
      <c r="MZ15" t="s">
        <v>713</v>
      </c>
      <c r="NA15" t="s">
        <v>713</v>
      </c>
      <c r="NB15" t="s">
        <v>713</v>
      </c>
      <c r="NC15" t="s">
        <v>713</v>
      </c>
      <c r="ND15" t="s">
        <v>713</v>
      </c>
      <c r="NF15" t="s">
        <v>713</v>
      </c>
      <c r="NG15" t="s">
        <v>713</v>
      </c>
      <c r="NH15" t="s">
        <v>713</v>
      </c>
      <c r="NI15" t="s">
        <v>713</v>
      </c>
      <c r="NJ15" t="s">
        <v>713</v>
      </c>
      <c r="NK15" t="s">
        <v>713</v>
      </c>
      <c r="NL15" t="s">
        <v>714</v>
      </c>
      <c r="NM15" t="s">
        <v>713</v>
      </c>
      <c r="NN15" t="s">
        <v>714</v>
      </c>
      <c r="NO15" t="s">
        <v>713</v>
      </c>
      <c r="NP15" t="s">
        <v>714</v>
      </c>
      <c r="NQ15" t="s">
        <v>713</v>
      </c>
      <c r="NR15" t="s">
        <v>713</v>
      </c>
      <c r="NS15" t="s">
        <v>713</v>
      </c>
      <c r="NT15" t="s">
        <v>713</v>
      </c>
      <c r="NU15" t="s">
        <v>713</v>
      </c>
    </row>
    <row r="16" spans="1:386" x14ac:dyDescent="0.45">
      <c r="A16">
        <v>396</v>
      </c>
      <c r="B16" t="s">
        <v>1711</v>
      </c>
      <c r="C16" t="s">
        <v>243</v>
      </c>
      <c r="D16" t="s">
        <v>244</v>
      </c>
      <c r="E16" t="s">
        <v>245</v>
      </c>
      <c r="F16" t="s">
        <v>1432</v>
      </c>
      <c r="G16" t="s">
        <v>246</v>
      </c>
      <c r="AL16" t="s">
        <v>250</v>
      </c>
      <c r="AM16" t="s">
        <v>256</v>
      </c>
      <c r="AN16" t="s">
        <v>1393</v>
      </c>
      <c r="AO16" t="s">
        <v>1393</v>
      </c>
      <c r="AP16" t="s">
        <v>10</v>
      </c>
      <c r="AQ16" t="s">
        <v>10</v>
      </c>
      <c r="AR16" t="s">
        <v>1392</v>
      </c>
      <c r="AS16" t="s">
        <v>250</v>
      </c>
      <c r="AT16" t="s">
        <v>256</v>
      </c>
      <c r="AU16" t="s">
        <v>1407</v>
      </c>
      <c r="AV16" t="s">
        <v>1407</v>
      </c>
      <c r="AW16" t="s">
        <v>10</v>
      </c>
      <c r="AX16" t="s">
        <v>10</v>
      </c>
      <c r="AY16" t="s">
        <v>1454</v>
      </c>
      <c r="AZ16" t="s">
        <v>250</v>
      </c>
      <c r="BA16" t="s">
        <v>280</v>
      </c>
      <c r="BB16" t="s">
        <v>1384</v>
      </c>
      <c r="BC16" t="s">
        <v>1715</v>
      </c>
      <c r="BD16" t="s">
        <v>9</v>
      </c>
      <c r="BE16" t="s">
        <v>9</v>
      </c>
      <c r="BF16" t="s">
        <v>1383</v>
      </c>
      <c r="BG16" t="s">
        <v>250</v>
      </c>
      <c r="BH16" t="s">
        <v>283</v>
      </c>
      <c r="BI16" t="s">
        <v>280</v>
      </c>
      <c r="BJ16" t="s">
        <v>1437</v>
      </c>
      <c r="BK16" t="s">
        <v>1713</v>
      </c>
      <c r="BL16" t="s">
        <v>10</v>
      </c>
      <c r="BM16" t="s">
        <v>10</v>
      </c>
      <c r="BN16" t="s">
        <v>1381</v>
      </c>
      <c r="BW16" t="s">
        <v>250</v>
      </c>
      <c r="BX16" t="s">
        <v>257</v>
      </c>
      <c r="BY16" t="s">
        <v>256</v>
      </c>
      <c r="BZ16" t="s">
        <v>1389</v>
      </c>
      <c r="CA16" t="s">
        <v>1389</v>
      </c>
      <c r="CB16" t="s">
        <v>10</v>
      </c>
      <c r="CC16" t="s">
        <v>10</v>
      </c>
      <c r="CD16" t="s">
        <v>1381</v>
      </c>
      <c r="CM16" t="s">
        <v>250</v>
      </c>
      <c r="CN16" t="s">
        <v>256</v>
      </c>
      <c r="CO16" t="s">
        <v>1648</v>
      </c>
      <c r="CP16" t="s">
        <v>1648</v>
      </c>
      <c r="CQ16" t="s">
        <v>10</v>
      </c>
      <c r="CR16" t="s">
        <v>10</v>
      </c>
      <c r="CS16" t="s">
        <v>1387</v>
      </c>
      <c r="CT16" t="s">
        <v>250</v>
      </c>
      <c r="CU16" t="s">
        <v>315</v>
      </c>
      <c r="CV16" t="s">
        <v>294</v>
      </c>
      <c r="CW16" t="s">
        <v>1389</v>
      </c>
      <c r="CX16" t="s">
        <v>1448</v>
      </c>
      <c r="CY16" t="s">
        <v>10</v>
      </c>
      <c r="CZ16" t="s">
        <v>10</v>
      </c>
      <c r="DA16" t="s">
        <v>1381</v>
      </c>
      <c r="GL16" t="s">
        <v>253</v>
      </c>
      <c r="GT16" t="s">
        <v>10</v>
      </c>
      <c r="GU16" t="s">
        <v>264</v>
      </c>
      <c r="GV16" t="s">
        <v>1271</v>
      </c>
      <c r="MK16" t="s">
        <v>255</v>
      </c>
      <c r="ML16" t="s">
        <v>255</v>
      </c>
      <c r="MM16" t="s">
        <v>255</v>
      </c>
      <c r="MW16" t="s">
        <v>714</v>
      </c>
      <c r="MX16" t="s">
        <v>713</v>
      </c>
      <c r="MY16" t="s">
        <v>713</v>
      </c>
      <c r="MZ16" t="s">
        <v>713</v>
      </c>
      <c r="NA16" t="s">
        <v>713</v>
      </c>
      <c r="NB16" t="s">
        <v>713</v>
      </c>
      <c r="NC16" t="s">
        <v>713</v>
      </c>
      <c r="ND16" t="s">
        <v>713</v>
      </c>
      <c r="NF16" t="s">
        <v>713</v>
      </c>
      <c r="NG16" t="s">
        <v>713</v>
      </c>
      <c r="NH16" t="s">
        <v>713</v>
      </c>
      <c r="NI16" t="s">
        <v>713</v>
      </c>
      <c r="NJ16" t="s">
        <v>713</v>
      </c>
      <c r="NK16" t="s">
        <v>713</v>
      </c>
      <c r="NL16" t="s">
        <v>713</v>
      </c>
      <c r="NM16" t="s">
        <v>714</v>
      </c>
      <c r="NN16" t="s">
        <v>713</v>
      </c>
      <c r="NO16" t="s">
        <v>713</v>
      </c>
      <c r="NP16" t="s">
        <v>714</v>
      </c>
      <c r="NQ16" t="s">
        <v>714</v>
      </c>
      <c r="NR16" t="s">
        <v>713</v>
      </c>
      <c r="NS16" t="s">
        <v>713</v>
      </c>
      <c r="NT16" t="s">
        <v>713</v>
      </c>
      <c r="NU16" t="s">
        <v>713</v>
      </c>
    </row>
    <row r="17" spans="1:386" x14ac:dyDescent="0.45">
      <c r="A17">
        <v>397</v>
      </c>
      <c r="B17" t="s">
        <v>1711</v>
      </c>
      <c r="C17" t="s">
        <v>243</v>
      </c>
      <c r="D17" t="s">
        <v>244</v>
      </c>
      <c r="E17" t="s">
        <v>245</v>
      </c>
      <c r="F17" t="s">
        <v>1432</v>
      </c>
      <c r="G17" t="s">
        <v>246</v>
      </c>
      <c r="DB17" t="s">
        <v>250</v>
      </c>
      <c r="DC17" t="s">
        <v>262</v>
      </c>
      <c r="DD17" t="s">
        <v>1388</v>
      </c>
      <c r="DE17" t="s">
        <v>1384</v>
      </c>
      <c r="DF17" t="s">
        <v>10</v>
      </c>
      <c r="DG17" t="s">
        <v>10</v>
      </c>
      <c r="DH17" t="s">
        <v>1443</v>
      </c>
      <c r="DU17" t="s">
        <v>250</v>
      </c>
      <c r="DV17" t="s">
        <v>1445</v>
      </c>
      <c r="DW17" t="s">
        <v>1445</v>
      </c>
      <c r="DX17" t="s">
        <v>10</v>
      </c>
      <c r="DY17" t="s">
        <v>10</v>
      </c>
      <c r="DZ17" t="s">
        <v>1387</v>
      </c>
      <c r="EZ17" t="s">
        <v>250</v>
      </c>
      <c r="FA17" t="s">
        <v>266</v>
      </c>
      <c r="FB17" t="s">
        <v>1437</v>
      </c>
      <c r="FC17" t="s">
        <v>1385</v>
      </c>
      <c r="GM17" t="s">
        <v>253</v>
      </c>
      <c r="GY17" t="s">
        <v>9</v>
      </c>
      <c r="GZ17" t="s">
        <v>264</v>
      </c>
      <c r="HA17" t="s">
        <v>264</v>
      </c>
      <c r="HB17" t="s">
        <v>1271</v>
      </c>
      <c r="HD17" t="s">
        <v>1420</v>
      </c>
      <c r="MK17" t="s">
        <v>255</v>
      </c>
      <c r="ML17" t="s">
        <v>255</v>
      </c>
      <c r="MM17" t="s">
        <v>255</v>
      </c>
      <c r="MW17" t="s">
        <v>714</v>
      </c>
      <c r="MX17" t="s">
        <v>713</v>
      </c>
      <c r="MY17" t="s">
        <v>713</v>
      </c>
      <c r="MZ17" t="s">
        <v>713</v>
      </c>
      <c r="NA17" t="s">
        <v>713</v>
      </c>
      <c r="NB17" t="s">
        <v>713</v>
      </c>
      <c r="NC17" t="s">
        <v>713</v>
      </c>
      <c r="ND17" t="s">
        <v>713</v>
      </c>
      <c r="NF17" t="s">
        <v>713</v>
      </c>
      <c r="NG17" t="s">
        <v>713</v>
      </c>
      <c r="NH17" t="s">
        <v>713</v>
      </c>
      <c r="NI17" t="s">
        <v>713</v>
      </c>
      <c r="NJ17" t="s">
        <v>713</v>
      </c>
      <c r="NK17" t="s">
        <v>714</v>
      </c>
      <c r="NL17" t="s">
        <v>713</v>
      </c>
      <c r="NM17" t="s">
        <v>713</v>
      </c>
      <c r="NN17" t="s">
        <v>714</v>
      </c>
      <c r="NO17" t="s">
        <v>713</v>
      </c>
      <c r="NP17" t="s">
        <v>714</v>
      </c>
      <c r="NQ17" t="s">
        <v>713</v>
      </c>
      <c r="NR17" t="s">
        <v>713</v>
      </c>
      <c r="NS17" t="s">
        <v>713</v>
      </c>
      <c r="NT17" t="s">
        <v>713</v>
      </c>
      <c r="NU17" t="s">
        <v>713</v>
      </c>
    </row>
    <row r="18" spans="1:386" x14ac:dyDescent="0.45">
      <c r="A18">
        <v>398</v>
      </c>
      <c r="B18" t="s">
        <v>1711</v>
      </c>
      <c r="C18" t="s">
        <v>243</v>
      </c>
      <c r="D18" t="s">
        <v>244</v>
      </c>
      <c r="E18" t="s">
        <v>245</v>
      </c>
      <c r="F18" t="s">
        <v>1432</v>
      </c>
      <c r="G18" t="s">
        <v>246</v>
      </c>
      <c r="DB18" t="s">
        <v>250</v>
      </c>
      <c r="DC18" t="s">
        <v>262</v>
      </c>
      <c r="DD18" t="s">
        <v>1386</v>
      </c>
      <c r="DE18" t="s">
        <v>1675</v>
      </c>
      <c r="DF18" t="s">
        <v>9</v>
      </c>
      <c r="DG18" t="s">
        <v>10</v>
      </c>
      <c r="DH18" t="s">
        <v>1381</v>
      </c>
      <c r="DU18" t="s">
        <v>250</v>
      </c>
      <c r="DV18" t="s">
        <v>1428</v>
      </c>
      <c r="DW18" t="s">
        <v>1428</v>
      </c>
      <c r="DX18" t="s">
        <v>9</v>
      </c>
      <c r="DY18" t="s">
        <v>10</v>
      </c>
      <c r="DZ18" t="s">
        <v>1380</v>
      </c>
      <c r="EZ18" t="s">
        <v>250</v>
      </c>
      <c r="FA18" t="s">
        <v>266</v>
      </c>
      <c r="FB18" t="s">
        <v>1437</v>
      </c>
      <c r="FC18" t="s">
        <v>1385</v>
      </c>
      <c r="GM18" t="s">
        <v>253</v>
      </c>
      <c r="GY18" t="s">
        <v>9</v>
      </c>
      <c r="GZ18" t="s">
        <v>1447</v>
      </c>
      <c r="HA18" t="s">
        <v>325</v>
      </c>
      <c r="HB18" t="s">
        <v>1272</v>
      </c>
      <c r="HD18" t="s">
        <v>714</v>
      </c>
      <c r="MK18" t="s">
        <v>255</v>
      </c>
      <c r="ML18" t="s">
        <v>255</v>
      </c>
      <c r="MM18" t="s">
        <v>255</v>
      </c>
      <c r="MW18" t="s">
        <v>714</v>
      </c>
      <c r="MX18" t="s">
        <v>713</v>
      </c>
      <c r="MY18" t="s">
        <v>713</v>
      </c>
      <c r="MZ18" t="s">
        <v>713</v>
      </c>
      <c r="NA18" t="s">
        <v>713</v>
      </c>
      <c r="NB18" t="s">
        <v>713</v>
      </c>
      <c r="NC18" t="s">
        <v>713</v>
      </c>
      <c r="ND18" t="s">
        <v>713</v>
      </c>
      <c r="NF18" t="s">
        <v>713</v>
      </c>
      <c r="NG18" t="s">
        <v>713</v>
      </c>
      <c r="NH18" t="s">
        <v>713</v>
      </c>
      <c r="NI18" t="s">
        <v>714</v>
      </c>
      <c r="NJ18" t="s">
        <v>713</v>
      </c>
      <c r="NK18" t="s">
        <v>713</v>
      </c>
      <c r="NL18" t="s">
        <v>714</v>
      </c>
      <c r="NM18" t="s">
        <v>713</v>
      </c>
      <c r="NN18" t="s">
        <v>714</v>
      </c>
      <c r="NO18" t="s">
        <v>713</v>
      </c>
      <c r="NP18" t="s">
        <v>714</v>
      </c>
      <c r="NQ18" t="s">
        <v>714</v>
      </c>
      <c r="NR18" t="s">
        <v>713</v>
      </c>
      <c r="NS18" t="s">
        <v>713</v>
      </c>
      <c r="NT18" t="s">
        <v>713</v>
      </c>
      <c r="NU18" t="s">
        <v>713</v>
      </c>
    </row>
    <row r="19" spans="1:386" x14ac:dyDescent="0.45">
      <c r="A19">
        <v>400</v>
      </c>
      <c r="B19" t="s">
        <v>1711</v>
      </c>
      <c r="C19" t="s">
        <v>243</v>
      </c>
      <c r="D19" t="s">
        <v>244</v>
      </c>
      <c r="E19" t="s">
        <v>245</v>
      </c>
      <c r="F19" t="s">
        <v>1432</v>
      </c>
      <c r="G19" t="s">
        <v>246</v>
      </c>
      <c r="EV19" t="s">
        <v>250</v>
      </c>
      <c r="EW19" t="s">
        <v>1383</v>
      </c>
      <c r="EX19" t="s">
        <v>1384</v>
      </c>
      <c r="EY19" t="s">
        <v>1384</v>
      </c>
      <c r="MW19" t="s">
        <v>714</v>
      </c>
      <c r="MX19" t="s">
        <v>713</v>
      </c>
      <c r="MY19" t="s">
        <v>713</v>
      </c>
      <c r="MZ19" t="s">
        <v>713</v>
      </c>
      <c r="NA19" t="s">
        <v>713</v>
      </c>
      <c r="NB19" t="s">
        <v>713</v>
      </c>
      <c r="NC19" t="s">
        <v>713</v>
      </c>
      <c r="ND19" t="s">
        <v>713</v>
      </c>
      <c r="NF19" t="s">
        <v>714</v>
      </c>
      <c r="NG19" t="s">
        <v>713</v>
      </c>
      <c r="NH19" t="s">
        <v>713</v>
      </c>
      <c r="NI19" t="s">
        <v>713</v>
      </c>
      <c r="NJ19" t="s">
        <v>713</v>
      </c>
      <c r="NK19" t="s">
        <v>713</v>
      </c>
      <c r="NL19" t="s">
        <v>713</v>
      </c>
      <c r="NM19" t="s">
        <v>713</v>
      </c>
      <c r="NN19" t="s">
        <v>713</v>
      </c>
      <c r="NO19" t="s">
        <v>713</v>
      </c>
      <c r="NP19" t="s">
        <v>713</v>
      </c>
      <c r="NQ19" t="s">
        <v>713</v>
      </c>
      <c r="NR19" t="s">
        <v>713</v>
      </c>
      <c r="NS19" t="s">
        <v>713</v>
      </c>
      <c r="NT19" t="s">
        <v>713</v>
      </c>
      <c r="NU19" t="s">
        <v>713</v>
      </c>
    </row>
    <row r="20" spans="1:386" x14ac:dyDescent="0.45">
      <c r="A20">
        <v>402</v>
      </c>
      <c r="B20" t="s">
        <v>1711</v>
      </c>
      <c r="C20" t="s">
        <v>243</v>
      </c>
      <c r="D20" t="s">
        <v>244</v>
      </c>
      <c r="E20" t="s">
        <v>245</v>
      </c>
      <c r="F20" t="s">
        <v>1432</v>
      </c>
      <c r="G20" t="s">
        <v>246</v>
      </c>
      <c r="H20" t="s">
        <v>250</v>
      </c>
      <c r="I20" t="s">
        <v>276</v>
      </c>
      <c r="J20" t="s">
        <v>280</v>
      </c>
      <c r="K20" t="s">
        <v>1712</v>
      </c>
      <c r="L20" t="s">
        <v>1517</v>
      </c>
      <c r="M20" t="s">
        <v>9</v>
      </c>
      <c r="N20" t="s">
        <v>10</v>
      </c>
      <c r="O20" t="s">
        <v>1406</v>
      </c>
      <c r="GK20" t="s">
        <v>253</v>
      </c>
      <c r="GN20" t="s">
        <v>10</v>
      </c>
      <c r="GO20" t="s">
        <v>10</v>
      </c>
      <c r="GP20" t="s">
        <v>1439</v>
      </c>
      <c r="GQ20" t="s">
        <v>320</v>
      </c>
      <c r="MK20" t="s">
        <v>255</v>
      </c>
      <c r="ML20" t="s">
        <v>255</v>
      </c>
      <c r="MM20" t="s">
        <v>255</v>
      </c>
      <c r="MW20" t="s">
        <v>714</v>
      </c>
      <c r="MX20" t="s">
        <v>713</v>
      </c>
      <c r="MY20" t="s">
        <v>713</v>
      </c>
      <c r="MZ20" t="s">
        <v>713</v>
      </c>
      <c r="NA20" t="s">
        <v>713</v>
      </c>
      <c r="NB20" t="s">
        <v>713</v>
      </c>
      <c r="NC20" t="s">
        <v>713</v>
      </c>
      <c r="ND20" t="s">
        <v>713</v>
      </c>
      <c r="NF20" t="s">
        <v>713</v>
      </c>
      <c r="NG20" t="s">
        <v>713</v>
      </c>
      <c r="NH20" t="s">
        <v>713</v>
      </c>
      <c r="NI20" t="s">
        <v>713</v>
      </c>
      <c r="NJ20" t="s">
        <v>713</v>
      </c>
      <c r="NK20" t="s">
        <v>713</v>
      </c>
      <c r="NL20" t="s">
        <v>713</v>
      </c>
      <c r="NM20" t="s">
        <v>713</v>
      </c>
      <c r="NN20" t="s">
        <v>713</v>
      </c>
      <c r="NO20" t="s">
        <v>713</v>
      </c>
      <c r="NP20" t="s">
        <v>713</v>
      </c>
      <c r="NQ20" t="s">
        <v>713</v>
      </c>
      <c r="NR20" t="s">
        <v>713</v>
      </c>
      <c r="NS20" t="s">
        <v>713</v>
      </c>
      <c r="NT20" t="s">
        <v>714</v>
      </c>
      <c r="NU20" t="s">
        <v>713</v>
      </c>
      <c r="NV20" t="s">
        <v>1716</v>
      </c>
    </row>
    <row r="21" spans="1:386" x14ac:dyDescent="0.45">
      <c r="A21">
        <v>403</v>
      </c>
      <c r="B21" t="s">
        <v>1711</v>
      </c>
      <c r="C21" t="s">
        <v>243</v>
      </c>
      <c r="D21" t="s">
        <v>244</v>
      </c>
      <c r="E21" t="s">
        <v>245</v>
      </c>
      <c r="F21" t="s">
        <v>1432</v>
      </c>
      <c r="G21" t="s">
        <v>246</v>
      </c>
      <c r="ES21" t="s">
        <v>250</v>
      </c>
      <c r="ET21" t="s">
        <v>1435</v>
      </c>
      <c r="EU21" t="s">
        <v>1435</v>
      </c>
      <c r="EV21" t="s">
        <v>250</v>
      </c>
      <c r="EW21" t="s">
        <v>1406</v>
      </c>
      <c r="EX21" t="s">
        <v>1384</v>
      </c>
      <c r="EY21" t="s">
        <v>1428</v>
      </c>
      <c r="EZ21" t="s">
        <v>250</v>
      </c>
      <c r="FA21" t="s">
        <v>266</v>
      </c>
      <c r="FB21" t="s">
        <v>1437</v>
      </c>
      <c r="FC21" t="s">
        <v>1385</v>
      </c>
      <c r="MW21" t="s">
        <v>714</v>
      </c>
      <c r="MX21" t="s">
        <v>713</v>
      </c>
      <c r="MY21" t="s">
        <v>713</v>
      </c>
      <c r="MZ21" t="s">
        <v>713</v>
      </c>
      <c r="NA21" t="s">
        <v>713</v>
      </c>
      <c r="NB21" t="s">
        <v>713</v>
      </c>
      <c r="NC21" t="s">
        <v>713</v>
      </c>
      <c r="ND21" t="s">
        <v>713</v>
      </c>
      <c r="NF21" t="s">
        <v>714</v>
      </c>
      <c r="NG21" t="s">
        <v>713</v>
      </c>
      <c r="NH21" t="s">
        <v>713</v>
      </c>
      <c r="NI21" t="s">
        <v>713</v>
      </c>
      <c r="NJ21" t="s">
        <v>713</v>
      </c>
      <c r="NK21" t="s">
        <v>713</v>
      </c>
      <c r="NL21" t="s">
        <v>713</v>
      </c>
      <c r="NM21" t="s">
        <v>713</v>
      </c>
      <c r="NN21" t="s">
        <v>713</v>
      </c>
      <c r="NO21" t="s">
        <v>713</v>
      </c>
      <c r="NP21" t="s">
        <v>713</v>
      </c>
      <c r="NQ21" t="s">
        <v>713</v>
      </c>
      <c r="NR21" t="s">
        <v>713</v>
      </c>
      <c r="NS21" t="s">
        <v>713</v>
      </c>
      <c r="NT21" t="s">
        <v>713</v>
      </c>
      <c r="NU21" t="s">
        <v>713</v>
      </c>
    </row>
    <row r="22" spans="1:386" x14ac:dyDescent="0.45">
      <c r="A22">
        <v>404</v>
      </c>
      <c r="B22" t="s">
        <v>1711</v>
      </c>
      <c r="C22" t="s">
        <v>243</v>
      </c>
      <c r="D22" t="s">
        <v>244</v>
      </c>
      <c r="E22" t="s">
        <v>245</v>
      </c>
      <c r="F22" t="s">
        <v>1432</v>
      </c>
      <c r="G22" t="s">
        <v>246</v>
      </c>
      <c r="ES22" t="s">
        <v>250</v>
      </c>
      <c r="ET22" t="s">
        <v>1435</v>
      </c>
      <c r="EU22" t="s">
        <v>1435</v>
      </c>
      <c r="EV22" t="s">
        <v>250</v>
      </c>
      <c r="EW22" t="s">
        <v>1383</v>
      </c>
      <c r="EX22" t="s">
        <v>1445</v>
      </c>
      <c r="EY22" t="s">
        <v>1445</v>
      </c>
      <c r="EZ22" t="s">
        <v>250</v>
      </c>
      <c r="FA22" t="s">
        <v>266</v>
      </c>
      <c r="FB22" t="s">
        <v>1437</v>
      </c>
      <c r="FC22" t="s">
        <v>1385</v>
      </c>
      <c r="MW22" t="s">
        <v>714</v>
      </c>
      <c r="MX22" t="s">
        <v>713</v>
      </c>
      <c r="MY22" t="s">
        <v>713</v>
      </c>
      <c r="MZ22" t="s">
        <v>713</v>
      </c>
      <c r="NA22" t="s">
        <v>713</v>
      </c>
      <c r="NB22" t="s">
        <v>713</v>
      </c>
      <c r="NC22" t="s">
        <v>713</v>
      </c>
      <c r="ND22" t="s">
        <v>713</v>
      </c>
      <c r="NF22" t="s">
        <v>713</v>
      </c>
      <c r="NG22" t="s">
        <v>713</v>
      </c>
      <c r="NH22" t="s">
        <v>713</v>
      </c>
      <c r="NI22" t="s">
        <v>713</v>
      </c>
      <c r="NJ22" t="s">
        <v>713</v>
      </c>
      <c r="NK22" t="s">
        <v>713</v>
      </c>
      <c r="NL22" t="s">
        <v>713</v>
      </c>
      <c r="NM22" t="s">
        <v>713</v>
      </c>
      <c r="NN22" t="s">
        <v>713</v>
      </c>
      <c r="NO22" t="s">
        <v>713</v>
      </c>
      <c r="NP22" t="s">
        <v>714</v>
      </c>
      <c r="NQ22" t="s">
        <v>713</v>
      </c>
      <c r="NR22" t="s">
        <v>713</v>
      </c>
      <c r="NS22" t="s">
        <v>713</v>
      </c>
      <c r="NT22" t="s">
        <v>713</v>
      </c>
      <c r="NU22" t="s">
        <v>713</v>
      </c>
    </row>
    <row r="23" spans="1:386" x14ac:dyDescent="0.45">
      <c r="A23">
        <v>405</v>
      </c>
      <c r="B23" t="s">
        <v>1711</v>
      </c>
      <c r="C23" t="s">
        <v>243</v>
      </c>
      <c r="D23" t="s">
        <v>244</v>
      </c>
      <c r="E23" t="s">
        <v>245</v>
      </c>
      <c r="F23" t="s">
        <v>1432</v>
      </c>
      <c r="G23" t="s">
        <v>246</v>
      </c>
    </row>
    <row r="24" spans="1:386" x14ac:dyDescent="0.45">
      <c r="A24">
        <v>406</v>
      </c>
      <c r="B24" t="s">
        <v>1711</v>
      </c>
      <c r="C24" t="s">
        <v>243</v>
      </c>
      <c r="D24" t="s">
        <v>244</v>
      </c>
      <c r="E24" t="s">
        <v>245</v>
      </c>
      <c r="F24" t="s">
        <v>1432</v>
      </c>
      <c r="G24" t="s">
        <v>246</v>
      </c>
    </row>
    <row r="25" spans="1:386" x14ac:dyDescent="0.45">
      <c r="A25">
        <v>407</v>
      </c>
      <c r="B25" t="s">
        <v>1711</v>
      </c>
      <c r="C25" t="s">
        <v>243</v>
      </c>
      <c r="D25" t="s">
        <v>244</v>
      </c>
      <c r="E25" t="s">
        <v>245</v>
      </c>
      <c r="F25" t="s">
        <v>1432</v>
      </c>
      <c r="G25" t="s">
        <v>246</v>
      </c>
      <c r="H25" t="s">
        <v>250</v>
      </c>
      <c r="I25" t="s">
        <v>276</v>
      </c>
      <c r="J25" t="s">
        <v>280</v>
      </c>
      <c r="K25" t="s">
        <v>1712</v>
      </c>
      <c r="L25" t="s">
        <v>1517</v>
      </c>
      <c r="M25" t="s">
        <v>9</v>
      </c>
      <c r="N25" t="s">
        <v>10</v>
      </c>
      <c r="O25" t="s">
        <v>1387</v>
      </c>
      <c r="BG25" t="s">
        <v>250</v>
      </c>
      <c r="BH25" t="s">
        <v>283</v>
      </c>
      <c r="BI25" t="s">
        <v>280</v>
      </c>
      <c r="BJ25" t="s">
        <v>1437</v>
      </c>
      <c r="BK25" t="s">
        <v>1713</v>
      </c>
      <c r="BL25" t="s">
        <v>9</v>
      </c>
      <c r="BM25" t="s">
        <v>10</v>
      </c>
      <c r="BN25" t="s">
        <v>1381</v>
      </c>
      <c r="GK25" t="s">
        <v>253</v>
      </c>
      <c r="GL25" t="s">
        <v>253</v>
      </c>
      <c r="GN25" t="s">
        <v>10</v>
      </c>
      <c r="GO25" t="s">
        <v>10</v>
      </c>
      <c r="GP25" t="s">
        <v>1439</v>
      </c>
      <c r="GQ25" t="s">
        <v>320</v>
      </c>
      <c r="MK25" t="s">
        <v>255</v>
      </c>
      <c r="ML25" t="s">
        <v>255</v>
      </c>
      <c r="MM25" t="s">
        <v>255</v>
      </c>
      <c r="MW25" t="s">
        <v>714</v>
      </c>
      <c r="MX25" t="s">
        <v>713</v>
      </c>
      <c r="MY25" t="s">
        <v>713</v>
      </c>
      <c r="MZ25" t="s">
        <v>713</v>
      </c>
      <c r="NA25" t="s">
        <v>713</v>
      </c>
      <c r="NB25" t="s">
        <v>713</v>
      </c>
      <c r="NC25" t="s">
        <v>713</v>
      </c>
      <c r="ND25" t="s">
        <v>713</v>
      </c>
      <c r="NF25" t="s">
        <v>713</v>
      </c>
      <c r="NG25" t="s">
        <v>713</v>
      </c>
      <c r="NH25" t="s">
        <v>713</v>
      </c>
      <c r="NI25" t="s">
        <v>713</v>
      </c>
      <c r="NJ25" t="s">
        <v>713</v>
      </c>
      <c r="NK25" t="s">
        <v>713</v>
      </c>
      <c r="NL25" t="s">
        <v>714</v>
      </c>
      <c r="NM25" t="s">
        <v>713</v>
      </c>
      <c r="NN25" t="s">
        <v>713</v>
      </c>
      <c r="NO25" t="s">
        <v>713</v>
      </c>
      <c r="NP25" t="s">
        <v>714</v>
      </c>
      <c r="NQ25" t="s">
        <v>713</v>
      </c>
      <c r="NR25" t="s">
        <v>713</v>
      </c>
      <c r="NS25" t="s">
        <v>713</v>
      </c>
      <c r="NT25" t="s">
        <v>713</v>
      </c>
      <c r="NU25" t="s">
        <v>713</v>
      </c>
    </row>
    <row r="26" spans="1:386" x14ac:dyDescent="0.45">
      <c r="A26">
        <v>408</v>
      </c>
      <c r="B26" t="s">
        <v>1708</v>
      </c>
      <c r="C26" t="s">
        <v>243</v>
      </c>
      <c r="D26" t="s">
        <v>244</v>
      </c>
      <c r="E26" t="s">
        <v>245</v>
      </c>
      <c r="F26" t="s">
        <v>1432</v>
      </c>
      <c r="G26" t="s">
        <v>246</v>
      </c>
      <c r="H26" t="s">
        <v>250</v>
      </c>
      <c r="I26" t="s">
        <v>276</v>
      </c>
      <c r="J26" t="s">
        <v>280</v>
      </c>
      <c r="K26" t="s">
        <v>1712</v>
      </c>
      <c r="L26" t="s">
        <v>1517</v>
      </c>
      <c r="M26" t="s">
        <v>9</v>
      </c>
      <c r="N26" t="s">
        <v>10</v>
      </c>
      <c r="O26" t="s">
        <v>1443</v>
      </c>
      <c r="GK26" t="s">
        <v>251</v>
      </c>
      <c r="GN26" t="s">
        <v>10</v>
      </c>
      <c r="GO26" t="s">
        <v>10</v>
      </c>
      <c r="GP26" t="s">
        <v>1439</v>
      </c>
      <c r="GQ26" t="s">
        <v>1272</v>
      </c>
      <c r="MK26" t="s">
        <v>255</v>
      </c>
      <c r="ML26" t="s">
        <v>255</v>
      </c>
      <c r="MM26" t="s">
        <v>255</v>
      </c>
      <c r="MW26" t="s">
        <v>714</v>
      </c>
      <c r="MX26" t="s">
        <v>713</v>
      </c>
      <c r="MY26" t="s">
        <v>713</v>
      </c>
      <c r="MZ26" t="s">
        <v>713</v>
      </c>
      <c r="NA26" t="s">
        <v>713</v>
      </c>
      <c r="NB26" t="s">
        <v>713</v>
      </c>
      <c r="NC26" t="s">
        <v>713</v>
      </c>
      <c r="ND26" t="s">
        <v>713</v>
      </c>
      <c r="NF26" t="s">
        <v>714</v>
      </c>
      <c r="NG26" t="s">
        <v>713</v>
      </c>
      <c r="NH26" t="s">
        <v>713</v>
      </c>
      <c r="NI26" t="s">
        <v>713</v>
      </c>
      <c r="NJ26" t="s">
        <v>713</v>
      </c>
      <c r="NK26" t="s">
        <v>713</v>
      </c>
      <c r="NL26" t="s">
        <v>713</v>
      </c>
      <c r="NM26" t="s">
        <v>713</v>
      </c>
      <c r="NN26" t="s">
        <v>713</v>
      </c>
      <c r="NO26" t="s">
        <v>713</v>
      </c>
      <c r="NP26" t="s">
        <v>713</v>
      </c>
      <c r="NQ26" t="s">
        <v>713</v>
      </c>
      <c r="NR26" t="s">
        <v>713</v>
      </c>
      <c r="NS26" t="s">
        <v>713</v>
      </c>
      <c r="NT26" t="s">
        <v>713</v>
      </c>
      <c r="NU26" t="s">
        <v>713</v>
      </c>
    </row>
    <row r="27" spans="1:386" x14ac:dyDescent="0.45">
      <c r="A27">
        <v>409</v>
      </c>
      <c r="B27" t="s">
        <v>1708</v>
      </c>
      <c r="C27" t="s">
        <v>243</v>
      </c>
      <c r="D27" t="s">
        <v>244</v>
      </c>
      <c r="E27" t="s">
        <v>245</v>
      </c>
      <c r="F27" t="s">
        <v>1432</v>
      </c>
      <c r="G27" t="s">
        <v>246</v>
      </c>
      <c r="FJ27" t="s">
        <v>247</v>
      </c>
      <c r="FK27" t="s">
        <v>1547</v>
      </c>
      <c r="FL27" t="s">
        <v>1545</v>
      </c>
      <c r="MW27" t="s">
        <v>714</v>
      </c>
      <c r="MX27" t="s">
        <v>714</v>
      </c>
      <c r="MY27" t="s">
        <v>713</v>
      </c>
      <c r="MZ27" t="s">
        <v>713</v>
      </c>
      <c r="NA27" t="s">
        <v>713</v>
      </c>
      <c r="NB27" t="s">
        <v>713</v>
      </c>
      <c r="NC27" t="s">
        <v>713</v>
      </c>
      <c r="ND27" t="s">
        <v>713</v>
      </c>
      <c r="NF27" t="s">
        <v>714</v>
      </c>
      <c r="NG27" t="s">
        <v>713</v>
      </c>
      <c r="NH27" t="s">
        <v>713</v>
      </c>
      <c r="NI27" t="s">
        <v>713</v>
      </c>
      <c r="NJ27" t="s">
        <v>713</v>
      </c>
      <c r="NK27" t="s">
        <v>713</v>
      </c>
      <c r="NL27" t="s">
        <v>713</v>
      </c>
      <c r="NM27" t="s">
        <v>713</v>
      </c>
      <c r="NN27" t="s">
        <v>713</v>
      </c>
      <c r="NO27" t="s">
        <v>713</v>
      </c>
      <c r="NP27" t="s">
        <v>713</v>
      </c>
      <c r="NQ27" t="s">
        <v>713</v>
      </c>
      <c r="NR27" t="s">
        <v>713</v>
      </c>
      <c r="NS27" t="s">
        <v>713</v>
      </c>
      <c r="NT27" t="s">
        <v>713</v>
      </c>
      <c r="NU27" t="s">
        <v>713</v>
      </c>
    </row>
    <row r="28" spans="1:386" x14ac:dyDescent="0.45">
      <c r="A28">
        <v>410</v>
      </c>
      <c r="B28" t="s">
        <v>1708</v>
      </c>
      <c r="C28" t="s">
        <v>243</v>
      </c>
      <c r="D28" t="s">
        <v>244</v>
      </c>
      <c r="E28" t="s">
        <v>245</v>
      </c>
      <c r="F28" t="s">
        <v>1432</v>
      </c>
      <c r="G28" t="s">
        <v>246</v>
      </c>
      <c r="DB28" t="s">
        <v>250</v>
      </c>
      <c r="DC28" t="s">
        <v>262</v>
      </c>
      <c r="DD28" t="s">
        <v>1388</v>
      </c>
      <c r="DE28" t="s">
        <v>1384</v>
      </c>
      <c r="DF28" t="s">
        <v>10</v>
      </c>
      <c r="DG28" t="s">
        <v>10</v>
      </c>
      <c r="DH28" t="s">
        <v>1397</v>
      </c>
      <c r="DU28" t="s">
        <v>250</v>
      </c>
      <c r="DV28" t="s">
        <v>1445</v>
      </c>
      <c r="DW28" t="s">
        <v>1445</v>
      </c>
      <c r="DX28" t="s">
        <v>9</v>
      </c>
      <c r="DY28" t="s">
        <v>10</v>
      </c>
      <c r="DZ28" t="s">
        <v>1427</v>
      </c>
      <c r="ES28" t="s">
        <v>250</v>
      </c>
      <c r="ET28" t="s">
        <v>1435</v>
      </c>
      <c r="EU28" t="s">
        <v>1435</v>
      </c>
      <c r="GM28" t="s">
        <v>253</v>
      </c>
      <c r="GY28" t="s">
        <v>9</v>
      </c>
      <c r="GZ28" t="s">
        <v>1447</v>
      </c>
      <c r="HA28" t="s">
        <v>325</v>
      </c>
      <c r="HB28" t="s">
        <v>1272</v>
      </c>
      <c r="HD28" t="s">
        <v>714</v>
      </c>
      <c r="MK28" t="s">
        <v>255</v>
      </c>
      <c r="ML28" t="s">
        <v>255</v>
      </c>
      <c r="MM28" t="s">
        <v>255</v>
      </c>
      <c r="MW28" t="s">
        <v>714</v>
      </c>
      <c r="MX28" t="s">
        <v>713</v>
      </c>
      <c r="MY28" t="s">
        <v>713</v>
      </c>
      <c r="MZ28" t="s">
        <v>713</v>
      </c>
      <c r="NA28" t="s">
        <v>713</v>
      </c>
      <c r="NB28" t="s">
        <v>713</v>
      </c>
      <c r="NC28" t="s">
        <v>713</v>
      </c>
      <c r="ND28" t="s">
        <v>713</v>
      </c>
      <c r="NF28" t="s">
        <v>713</v>
      </c>
      <c r="NG28" t="s">
        <v>713</v>
      </c>
      <c r="NH28" t="s">
        <v>713</v>
      </c>
      <c r="NI28" t="s">
        <v>713</v>
      </c>
      <c r="NJ28" t="s">
        <v>714</v>
      </c>
      <c r="NK28" t="s">
        <v>713</v>
      </c>
      <c r="NL28" t="s">
        <v>714</v>
      </c>
      <c r="NM28" t="s">
        <v>713</v>
      </c>
      <c r="NN28" t="s">
        <v>713</v>
      </c>
      <c r="NO28" t="s">
        <v>713</v>
      </c>
      <c r="NP28" t="s">
        <v>713</v>
      </c>
      <c r="NQ28" t="s">
        <v>713</v>
      </c>
      <c r="NR28" t="s">
        <v>713</v>
      </c>
      <c r="NS28" t="s">
        <v>713</v>
      </c>
      <c r="NT28" t="s">
        <v>713</v>
      </c>
      <c r="NU28" t="s">
        <v>713</v>
      </c>
    </row>
    <row r="29" spans="1:386" x14ac:dyDescent="0.45">
      <c r="A29">
        <v>411</v>
      </c>
      <c r="B29" t="s">
        <v>1708</v>
      </c>
      <c r="C29" t="s">
        <v>243</v>
      </c>
      <c r="D29" t="s">
        <v>244</v>
      </c>
      <c r="E29" t="s">
        <v>245</v>
      </c>
      <c r="F29" t="s">
        <v>1432</v>
      </c>
      <c r="G29" t="s">
        <v>246</v>
      </c>
      <c r="FJ29" t="s">
        <v>247</v>
      </c>
      <c r="FK29" t="s">
        <v>1410</v>
      </c>
      <c r="FL29" t="s">
        <v>1545</v>
      </c>
      <c r="MW29" t="s">
        <v>714</v>
      </c>
      <c r="MX29" t="s">
        <v>714</v>
      </c>
      <c r="MY29" t="s">
        <v>713</v>
      </c>
      <c r="MZ29" t="s">
        <v>713</v>
      </c>
      <c r="NA29" t="s">
        <v>713</v>
      </c>
      <c r="NB29" t="s">
        <v>713</v>
      </c>
      <c r="NC29" t="s">
        <v>713</v>
      </c>
      <c r="ND29" t="s">
        <v>713</v>
      </c>
      <c r="NF29" t="s">
        <v>714</v>
      </c>
      <c r="NG29" t="s">
        <v>713</v>
      </c>
      <c r="NH29" t="s">
        <v>713</v>
      </c>
      <c r="NI29" t="s">
        <v>713</v>
      </c>
      <c r="NJ29" t="s">
        <v>713</v>
      </c>
      <c r="NK29" t="s">
        <v>713</v>
      </c>
      <c r="NL29" t="s">
        <v>713</v>
      </c>
      <c r="NM29" t="s">
        <v>713</v>
      </c>
      <c r="NN29" t="s">
        <v>713</v>
      </c>
      <c r="NO29" t="s">
        <v>713</v>
      </c>
      <c r="NP29" t="s">
        <v>713</v>
      </c>
      <c r="NQ29" t="s">
        <v>713</v>
      </c>
      <c r="NR29" t="s">
        <v>713</v>
      </c>
      <c r="NS29" t="s">
        <v>713</v>
      </c>
      <c r="NT29" t="s">
        <v>713</v>
      </c>
      <c r="NU29" t="s">
        <v>713</v>
      </c>
    </row>
    <row r="30" spans="1:386" x14ac:dyDescent="0.45">
      <c r="A30">
        <v>412</v>
      </c>
      <c r="B30" t="s">
        <v>1708</v>
      </c>
      <c r="C30" t="s">
        <v>243</v>
      </c>
      <c r="D30" t="s">
        <v>244</v>
      </c>
      <c r="E30" t="s">
        <v>245</v>
      </c>
      <c r="F30" t="s">
        <v>1432</v>
      </c>
      <c r="G30" t="s">
        <v>246</v>
      </c>
      <c r="AZ30" t="s">
        <v>247</v>
      </c>
      <c r="BA30" t="s">
        <v>280</v>
      </c>
      <c r="BB30" t="s">
        <v>1384</v>
      </c>
      <c r="BC30" t="s">
        <v>1715</v>
      </c>
      <c r="BD30" t="s">
        <v>9</v>
      </c>
      <c r="BE30" t="s">
        <v>10</v>
      </c>
      <c r="BF30" t="s">
        <v>1383</v>
      </c>
      <c r="MK30" t="s">
        <v>255</v>
      </c>
      <c r="ML30" t="s">
        <v>255</v>
      </c>
      <c r="MM30" t="s">
        <v>255</v>
      </c>
      <c r="MW30" t="s">
        <v>714</v>
      </c>
      <c r="MX30" t="s">
        <v>713</v>
      </c>
      <c r="MY30" t="s">
        <v>713</v>
      </c>
      <c r="MZ30" t="s">
        <v>713</v>
      </c>
      <c r="NA30" t="s">
        <v>713</v>
      </c>
      <c r="NB30" t="s">
        <v>713</v>
      </c>
      <c r="NC30" t="s">
        <v>713</v>
      </c>
      <c r="ND30" t="s">
        <v>713</v>
      </c>
      <c r="NF30" t="s">
        <v>714</v>
      </c>
      <c r="NG30" t="s">
        <v>713</v>
      </c>
      <c r="NH30" t="s">
        <v>713</v>
      </c>
      <c r="NI30" t="s">
        <v>713</v>
      </c>
      <c r="NJ30" t="s">
        <v>713</v>
      </c>
      <c r="NK30" t="s">
        <v>713</v>
      </c>
      <c r="NL30" t="s">
        <v>713</v>
      </c>
      <c r="NM30" t="s">
        <v>713</v>
      </c>
      <c r="NN30" t="s">
        <v>713</v>
      </c>
      <c r="NO30" t="s">
        <v>713</v>
      </c>
      <c r="NP30" t="s">
        <v>713</v>
      </c>
      <c r="NQ30" t="s">
        <v>713</v>
      </c>
      <c r="NR30" t="s">
        <v>713</v>
      </c>
      <c r="NS30" t="s">
        <v>713</v>
      </c>
      <c r="NT30" t="s">
        <v>713</v>
      </c>
      <c r="NU30" t="s">
        <v>713</v>
      </c>
    </row>
    <row r="31" spans="1:386" x14ac:dyDescent="0.45">
      <c r="A31">
        <v>413</v>
      </c>
      <c r="B31" t="s">
        <v>1708</v>
      </c>
      <c r="C31" t="s">
        <v>243</v>
      </c>
      <c r="D31" t="s">
        <v>244</v>
      </c>
      <c r="E31" t="s">
        <v>245</v>
      </c>
      <c r="F31" t="s">
        <v>1432</v>
      </c>
      <c r="G31" t="s">
        <v>246</v>
      </c>
    </row>
    <row r="32" spans="1:386" x14ac:dyDescent="0.45">
      <c r="A32">
        <v>414</v>
      </c>
      <c r="B32" t="s">
        <v>1708</v>
      </c>
      <c r="C32" t="s">
        <v>243</v>
      </c>
      <c r="D32" t="s">
        <v>244</v>
      </c>
      <c r="E32" t="s">
        <v>245</v>
      </c>
      <c r="F32" t="s">
        <v>1432</v>
      </c>
      <c r="G32" t="s">
        <v>246</v>
      </c>
      <c r="GE32" t="s">
        <v>249</v>
      </c>
      <c r="GF32" t="s">
        <v>1384</v>
      </c>
      <c r="GG32" t="s">
        <v>1385</v>
      </c>
      <c r="GJ32" t="s">
        <v>1385</v>
      </c>
    </row>
    <row r="33" spans="1:385" x14ac:dyDescent="0.45">
      <c r="A33">
        <v>415</v>
      </c>
      <c r="B33" t="s">
        <v>1708</v>
      </c>
      <c r="C33" t="s">
        <v>243</v>
      </c>
      <c r="D33" t="s">
        <v>244</v>
      </c>
      <c r="E33" t="s">
        <v>245</v>
      </c>
      <c r="F33" t="s">
        <v>1432</v>
      </c>
      <c r="G33" t="s">
        <v>246</v>
      </c>
      <c r="GE33" t="s">
        <v>249</v>
      </c>
      <c r="GF33" t="s">
        <v>1384</v>
      </c>
      <c r="GG33" t="s">
        <v>1385</v>
      </c>
      <c r="GJ33" t="s">
        <v>1385</v>
      </c>
    </row>
    <row r="34" spans="1:385" x14ac:dyDescent="0.45">
      <c r="A34">
        <v>416</v>
      </c>
      <c r="B34" t="s">
        <v>1708</v>
      </c>
      <c r="C34" t="s">
        <v>243</v>
      </c>
      <c r="D34" t="s">
        <v>244</v>
      </c>
      <c r="E34" t="s">
        <v>245</v>
      </c>
      <c r="F34" t="s">
        <v>1432</v>
      </c>
      <c r="G34" t="s">
        <v>246</v>
      </c>
    </row>
    <row r="35" spans="1:385" x14ac:dyDescent="0.45">
      <c r="A35">
        <v>998</v>
      </c>
      <c r="B35" t="s">
        <v>1708</v>
      </c>
      <c r="C35" t="s">
        <v>273</v>
      </c>
      <c r="D35" t="s">
        <v>274</v>
      </c>
      <c r="E35" t="s">
        <v>275</v>
      </c>
      <c r="F35" t="s">
        <v>485</v>
      </c>
      <c r="G35" t="s">
        <v>246</v>
      </c>
      <c r="FJ35" t="s">
        <v>247</v>
      </c>
      <c r="FK35" t="s">
        <v>1545</v>
      </c>
      <c r="FL35" t="s">
        <v>1529</v>
      </c>
      <c r="FP35" t="s">
        <v>247</v>
      </c>
      <c r="FQ35" t="s">
        <v>1489</v>
      </c>
      <c r="FR35" t="s">
        <v>1430</v>
      </c>
      <c r="MW35" t="s">
        <v>714</v>
      </c>
      <c r="MX35" t="s">
        <v>713</v>
      </c>
      <c r="MY35" t="s">
        <v>713</v>
      </c>
      <c r="MZ35" t="s">
        <v>713</v>
      </c>
      <c r="NA35" t="s">
        <v>713</v>
      </c>
      <c r="NB35" t="s">
        <v>713</v>
      </c>
      <c r="NC35" t="s">
        <v>713</v>
      </c>
      <c r="ND35" t="s">
        <v>713</v>
      </c>
      <c r="NF35" t="s">
        <v>713</v>
      </c>
      <c r="NG35" t="s">
        <v>713</v>
      </c>
      <c r="NH35" t="s">
        <v>713</v>
      </c>
      <c r="NI35" t="s">
        <v>713</v>
      </c>
      <c r="NJ35" t="s">
        <v>713</v>
      </c>
      <c r="NK35" t="s">
        <v>713</v>
      </c>
      <c r="NL35" t="s">
        <v>713</v>
      </c>
      <c r="NM35" t="s">
        <v>714</v>
      </c>
      <c r="NN35" t="s">
        <v>713</v>
      </c>
      <c r="NO35" t="s">
        <v>713</v>
      </c>
      <c r="NP35" t="s">
        <v>713</v>
      </c>
      <c r="NQ35" t="s">
        <v>713</v>
      </c>
      <c r="NR35" t="s">
        <v>713</v>
      </c>
      <c r="NS35" t="s">
        <v>713</v>
      </c>
      <c r="NT35" t="s">
        <v>713</v>
      </c>
      <c r="NU35" t="s">
        <v>713</v>
      </c>
    </row>
    <row r="36" spans="1:385" x14ac:dyDescent="0.45">
      <c r="A36">
        <v>999</v>
      </c>
      <c r="B36" t="s">
        <v>1708</v>
      </c>
      <c r="C36" t="s">
        <v>273</v>
      </c>
      <c r="D36" t="s">
        <v>274</v>
      </c>
      <c r="E36" t="s">
        <v>275</v>
      </c>
      <c r="F36" t="s">
        <v>485</v>
      </c>
      <c r="G36" t="s">
        <v>246</v>
      </c>
      <c r="FJ36" t="s">
        <v>247</v>
      </c>
      <c r="FK36" t="s">
        <v>1545</v>
      </c>
      <c r="FL36" t="s">
        <v>1529</v>
      </c>
      <c r="FP36" t="s">
        <v>250</v>
      </c>
      <c r="FQ36" t="s">
        <v>1489</v>
      </c>
      <c r="FR36" t="s">
        <v>1430</v>
      </c>
      <c r="MW36" t="s">
        <v>714</v>
      </c>
      <c r="MX36" t="s">
        <v>713</v>
      </c>
      <c r="MY36" t="s">
        <v>713</v>
      </c>
      <c r="MZ36" t="s">
        <v>713</v>
      </c>
      <c r="NA36" t="s">
        <v>713</v>
      </c>
      <c r="NB36" t="s">
        <v>713</v>
      </c>
      <c r="NC36" t="s">
        <v>713</v>
      </c>
      <c r="ND36" t="s">
        <v>713</v>
      </c>
      <c r="NF36" t="s">
        <v>714</v>
      </c>
      <c r="NG36" t="s">
        <v>713</v>
      </c>
      <c r="NH36" t="s">
        <v>713</v>
      </c>
      <c r="NI36" t="s">
        <v>713</v>
      </c>
      <c r="NJ36" t="s">
        <v>713</v>
      </c>
      <c r="NK36" t="s">
        <v>713</v>
      </c>
      <c r="NL36" t="s">
        <v>713</v>
      </c>
      <c r="NM36" t="s">
        <v>713</v>
      </c>
      <c r="NN36" t="s">
        <v>713</v>
      </c>
      <c r="NO36" t="s">
        <v>713</v>
      </c>
      <c r="NP36" t="s">
        <v>713</v>
      </c>
      <c r="NQ36" t="s">
        <v>713</v>
      </c>
      <c r="NR36" t="s">
        <v>713</v>
      </c>
      <c r="NS36" t="s">
        <v>713</v>
      </c>
      <c r="NT36" t="s">
        <v>713</v>
      </c>
      <c r="NU36" t="s">
        <v>713</v>
      </c>
    </row>
    <row r="37" spans="1:385" x14ac:dyDescent="0.45">
      <c r="A37">
        <v>1000</v>
      </c>
      <c r="B37" t="s">
        <v>1708</v>
      </c>
      <c r="C37" t="s">
        <v>273</v>
      </c>
      <c r="D37" t="s">
        <v>274</v>
      </c>
      <c r="E37" t="s">
        <v>275</v>
      </c>
      <c r="F37" t="s">
        <v>485</v>
      </c>
      <c r="G37" t="s">
        <v>246</v>
      </c>
    </row>
    <row r="38" spans="1:385" x14ac:dyDescent="0.45">
      <c r="A38">
        <v>1001</v>
      </c>
      <c r="B38" t="s">
        <v>1708</v>
      </c>
      <c r="C38" t="s">
        <v>273</v>
      </c>
      <c r="D38" t="s">
        <v>274</v>
      </c>
      <c r="E38" t="s">
        <v>275</v>
      </c>
      <c r="F38" t="s">
        <v>485</v>
      </c>
      <c r="G38" t="s">
        <v>246</v>
      </c>
    </row>
    <row r="39" spans="1:385" x14ac:dyDescent="0.45">
      <c r="A39">
        <v>1002</v>
      </c>
      <c r="B39" t="s">
        <v>1708</v>
      </c>
      <c r="C39" t="s">
        <v>273</v>
      </c>
      <c r="D39" t="s">
        <v>274</v>
      </c>
      <c r="E39" t="s">
        <v>275</v>
      </c>
      <c r="F39" t="s">
        <v>485</v>
      </c>
      <c r="G39" t="s">
        <v>246</v>
      </c>
    </row>
    <row r="40" spans="1:385" x14ac:dyDescent="0.45">
      <c r="A40">
        <v>1003</v>
      </c>
      <c r="B40" t="s">
        <v>1708</v>
      </c>
      <c r="C40" t="s">
        <v>273</v>
      </c>
      <c r="D40" t="s">
        <v>274</v>
      </c>
      <c r="E40" t="s">
        <v>275</v>
      </c>
      <c r="F40" t="s">
        <v>485</v>
      </c>
      <c r="G40" t="s">
        <v>246</v>
      </c>
    </row>
    <row r="41" spans="1:385" x14ac:dyDescent="0.45">
      <c r="A41">
        <v>1004</v>
      </c>
      <c r="B41" t="s">
        <v>1708</v>
      </c>
      <c r="C41" t="s">
        <v>273</v>
      </c>
      <c r="D41" t="s">
        <v>274</v>
      </c>
      <c r="E41" t="s">
        <v>275</v>
      </c>
      <c r="F41" t="s">
        <v>485</v>
      </c>
      <c r="G41" t="s">
        <v>246</v>
      </c>
    </row>
    <row r="42" spans="1:385" x14ac:dyDescent="0.45">
      <c r="A42">
        <v>1005</v>
      </c>
      <c r="B42" t="s">
        <v>1708</v>
      </c>
      <c r="C42" t="s">
        <v>273</v>
      </c>
      <c r="D42" t="s">
        <v>274</v>
      </c>
      <c r="E42" t="s">
        <v>275</v>
      </c>
      <c r="F42" t="s">
        <v>485</v>
      </c>
      <c r="G42" t="s">
        <v>246</v>
      </c>
      <c r="ES42" t="s">
        <v>250</v>
      </c>
      <c r="ET42" t="s">
        <v>1418</v>
      </c>
      <c r="EU42" t="s">
        <v>1418</v>
      </c>
      <c r="EV42" t="s">
        <v>250</v>
      </c>
      <c r="EW42" t="s">
        <v>1383</v>
      </c>
      <c r="EX42" t="s">
        <v>1440</v>
      </c>
      <c r="EY42" t="s">
        <v>1440</v>
      </c>
      <c r="EZ42" t="s">
        <v>250</v>
      </c>
      <c r="FA42" t="s">
        <v>249</v>
      </c>
      <c r="FB42" t="s">
        <v>1418</v>
      </c>
      <c r="FC42" t="s">
        <v>1650</v>
      </c>
      <c r="MW42" t="s">
        <v>714</v>
      </c>
      <c r="MX42" t="s">
        <v>713</v>
      </c>
      <c r="MY42" t="s">
        <v>713</v>
      </c>
      <c r="MZ42" t="s">
        <v>713</v>
      </c>
      <c r="NA42" t="s">
        <v>713</v>
      </c>
      <c r="NB42" t="s">
        <v>713</v>
      </c>
      <c r="NC42" t="s">
        <v>713</v>
      </c>
      <c r="ND42" t="s">
        <v>713</v>
      </c>
      <c r="NF42" t="s">
        <v>713</v>
      </c>
      <c r="NG42" t="s">
        <v>713</v>
      </c>
      <c r="NH42" t="s">
        <v>713</v>
      </c>
      <c r="NI42" t="s">
        <v>713</v>
      </c>
      <c r="NJ42" t="s">
        <v>714</v>
      </c>
      <c r="NK42" t="s">
        <v>713</v>
      </c>
      <c r="NL42" t="s">
        <v>713</v>
      </c>
      <c r="NM42" t="s">
        <v>713</v>
      </c>
      <c r="NN42" t="s">
        <v>713</v>
      </c>
      <c r="NO42" t="s">
        <v>713</v>
      </c>
      <c r="NP42" t="s">
        <v>714</v>
      </c>
      <c r="NQ42" t="s">
        <v>713</v>
      </c>
      <c r="NR42" t="s">
        <v>713</v>
      </c>
      <c r="NS42" t="s">
        <v>713</v>
      </c>
      <c r="NT42" t="s">
        <v>713</v>
      </c>
      <c r="NU42" t="s">
        <v>713</v>
      </c>
    </row>
    <row r="43" spans="1:385" x14ac:dyDescent="0.45">
      <c r="A43">
        <v>1006</v>
      </c>
      <c r="B43" t="s">
        <v>1708</v>
      </c>
      <c r="C43" t="s">
        <v>273</v>
      </c>
      <c r="D43" t="s">
        <v>274</v>
      </c>
      <c r="E43" t="s">
        <v>275</v>
      </c>
      <c r="F43" t="s">
        <v>478</v>
      </c>
      <c r="G43" t="s">
        <v>246</v>
      </c>
      <c r="ES43" t="s">
        <v>250</v>
      </c>
      <c r="ET43" t="s">
        <v>1418</v>
      </c>
      <c r="EU43" t="s">
        <v>1418</v>
      </c>
      <c r="EV43" t="s">
        <v>250</v>
      </c>
      <c r="EW43" t="s">
        <v>1383</v>
      </c>
      <c r="EX43" t="s">
        <v>1440</v>
      </c>
      <c r="EY43" t="s">
        <v>1440</v>
      </c>
      <c r="EZ43" t="s">
        <v>250</v>
      </c>
      <c r="FA43" t="s">
        <v>249</v>
      </c>
      <c r="FB43" t="s">
        <v>1418</v>
      </c>
      <c r="FC43" t="s">
        <v>1650</v>
      </c>
      <c r="MW43" t="s">
        <v>714</v>
      </c>
      <c r="MX43" t="s">
        <v>713</v>
      </c>
      <c r="MY43" t="s">
        <v>713</v>
      </c>
      <c r="MZ43" t="s">
        <v>713</v>
      </c>
      <c r="NA43" t="s">
        <v>713</v>
      </c>
      <c r="NB43" t="s">
        <v>713</v>
      </c>
      <c r="NC43" t="s">
        <v>713</v>
      </c>
      <c r="ND43" t="s">
        <v>713</v>
      </c>
      <c r="NF43" t="s">
        <v>713</v>
      </c>
      <c r="NG43" t="s">
        <v>713</v>
      </c>
      <c r="NH43" t="s">
        <v>713</v>
      </c>
      <c r="NI43" t="s">
        <v>713</v>
      </c>
      <c r="NJ43" t="s">
        <v>713</v>
      </c>
      <c r="NK43" t="s">
        <v>713</v>
      </c>
      <c r="NL43" t="s">
        <v>713</v>
      </c>
      <c r="NM43" t="s">
        <v>713</v>
      </c>
      <c r="NN43" t="s">
        <v>714</v>
      </c>
      <c r="NO43" t="s">
        <v>713</v>
      </c>
      <c r="NP43" t="s">
        <v>714</v>
      </c>
      <c r="NQ43" t="s">
        <v>713</v>
      </c>
      <c r="NR43" t="s">
        <v>713</v>
      </c>
      <c r="NS43" t="s">
        <v>713</v>
      </c>
      <c r="NT43" t="s">
        <v>713</v>
      </c>
      <c r="NU43" t="s">
        <v>713</v>
      </c>
    </row>
    <row r="44" spans="1:385" x14ac:dyDescent="0.45">
      <c r="A44">
        <v>1007</v>
      </c>
      <c r="B44" t="s">
        <v>1708</v>
      </c>
      <c r="C44" t="s">
        <v>273</v>
      </c>
      <c r="D44" t="s">
        <v>274</v>
      </c>
      <c r="E44" t="s">
        <v>275</v>
      </c>
      <c r="F44" t="s">
        <v>485</v>
      </c>
      <c r="G44" t="s">
        <v>246</v>
      </c>
      <c r="DO44" t="s">
        <v>247</v>
      </c>
      <c r="DP44" t="s">
        <v>1435</v>
      </c>
      <c r="DQ44" t="s">
        <v>1435</v>
      </c>
      <c r="DR44" t="s">
        <v>9</v>
      </c>
      <c r="DS44" t="s">
        <v>10</v>
      </c>
      <c r="DT44" t="s">
        <v>1443</v>
      </c>
      <c r="EM44" t="s">
        <v>247</v>
      </c>
      <c r="EN44" t="s">
        <v>1404</v>
      </c>
      <c r="EO44" t="s">
        <v>1404</v>
      </c>
      <c r="EP44" t="s">
        <v>9</v>
      </c>
      <c r="EQ44" t="s">
        <v>10</v>
      </c>
      <c r="ER44" t="s">
        <v>1443</v>
      </c>
      <c r="GM44" t="s">
        <v>253</v>
      </c>
      <c r="GY44" t="s">
        <v>9</v>
      </c>
      <c r="GZ44" t="s">
        <v>1717</v>
      </c>
      <c r="HA44" t="s">
        <v>1717</v>
      </c>
      <c r="HB44" t="s">
        <v>1273</v>
      </c>
      <c r="HD44" t="s">
        <v>1381</v>
      </c>
      <c r="MR44" t="s">
        <v>277</v>
      </c>
      <c r="MS44" t="s">
        <v>254</v>
      </c>
      <c r="MT44" t="s">
        <v>254</v>
      </c>
      <c r="MU44" t="s">
        <v>254</v>
      </c>
      <c r="MW44" t="s">
        <v>714</v>
      </c>
      <c r="MX44" t="s">
        <v>713</v>
      </c>
      <c r="MY44" t="s">
        <v>713</v>
      </c>
      <c r="MZ44" t="s">
        <v>713</v>
      </c>
      <c r="NA44" t="s">
        <v>713</v>
      </c>
      <c r="NB44" t="s">
        <v>713</v>
      </c>
      <c r="NC44" t="s">
        <v>713</v>
      </c>
      <c r="ND44" t="s">
        <v>713</v>
      </c>
      <c r="NF44" t="s">
        <v>713</v>
      </c>
      <c r="NG44" t="s">
        <v>713</v>
      </c>
      <c r="NH44" t="s">
        <v>713</v>
      </c>
      <c r="NI44" t="s">
        <v>713</v>
      </c>
      <c r="NJ44" t="s">
        <v>714</v>
      </c>
      <c r="NK44" t="s">
        <v>713</v>
      </c>
      <c r="NL44" t="s">
        <v>713</v>
      </c>
      <c r="NM44" t="s">
        <v>713</v>
      </c>
      <c r="NN44" t="s">
        <v>713</v>
      </c>
      <c r="NO44" t="s">
        <v>713</v>
      </c>
      <c r="NP44" t="s">
        <v>714</v>
      </c>
      <c r="NQ44" t="s">
        <v>713</v>
      </c>
      <c r="NR44" t="s">
        <v>713</v>
      </c>
      <c r="NS44" t="s">
        <v>714</v>
      </c>
      <c r="NT44" t="s">
        <v>713</v>
      </c>
      <c r="NU44" t="s">
        <v>713</v>
      </c>
    </row>
    <row r="45" spans="1:385" x14ac:dyDescent="0.45">
      <c r="A45">
        <v>1026</v>
      </c>
      <c r="B45" t="s">
        <v>1708</v>
      </c>
      <c r="C45" t="s">
        <v>273</v>
      </c>
      <c r="D45" t="s">
        <v>274</v>
      </c>
      <c r="E45" t="s">
        <v>275</v>
      </c>
      <c r="F45" t="s">
        <v>485</v>
      </c>
      <c r="G45" t="s">
        <v>246</v>
      </c>
      <c r="DO45" t="s">
        <v>247</v>
      </c>
      <c r="DP45" t="s">
        <v>1435</v>
      </c>
      <c r="DQ45" t="s">
        <v>1435</v>
      </c>
      <c r="DR45" t="s">
        <v>10</v>
      </c>
      <c r="DS45" t="s">
        <v>10</v>
      </c>
      <c r="DT45" t="s">
        <v>1387</v>
      </c>
      <c r="EM45" t="s">
        <v>247</v>
      </c>
      <c r="EN45" t="s">
        <v>1404</v>
      </c>
      <c r="EO45" t="s">
        <v>1404</v>
      </c>
      <c r="EP45" t="s">
        <v>10</v>
      </c>
      <c r="EQ45" t="s">
        <v>10</v>
      </c>
      <c r="ER45" t="s">
        <v>1460</v>
      </c>
      <c r="GM45" t="s">
        <v>253</v>
      </c>
      <c r="GY45" t="s">
        <v>9</v>
      </c>
      <c r="GZ45" t="s">
        <v>1718</v>
      </c>
      <c r="HA45" t="s">
        <v>1718</v>
      </c>
      <c r="HB45" t="s">
        <v>1273</v>
      </c>
      <c r="HD45" t="s">
        <v>1387</v>
      </c>
      <c r="MR45" t="s">
        <v>277</v>
      </c>
      <c r="MS45" t="s">
        <v>254</v>
      </c>
      <c r="MT45" t="s">
        <v>254</v>
      </c>
      <c r="MU45" t="s">
        <v>254</v>
      </c>
      <c r="MW45" t="s">
        <v>714</v>
      </c>
      <c r="MX45" t="s">
        <v>713</v>
      </c>
      <c r="MY45" t="s">
        <v>713</v>
      </c>
      <c r="MZ45" t="s">
        <v>713</v>
      </c>
      <c r="NA45" t="s">
        <v>713</v>
      </c>
      <c r="NB45" t="s">
        <v>713</v>
      </c>
      <c r="NC45" t="s">
        <v>713</v>
      </c>
      <c r="ND45" t="s">
        <v>713</v>
      </c>
      <c r="NF45" t="s">
        <v>713</v>
      </c>
      <c r="NG45" t="s">
        <v>713</v>
      </c>
      <c r="NH45" t="s">
        <v>713</v>
      </c>
      <c r="NI45" t="s">
        <v>713</v>
      </c>
      <c r="NJ45" t="s">
        <v>714</v>
      </c>
      <c r="NK45" t="s">
        <v>713</v>
      </c>
      <c r="NL45" t="s">
        <v>714</v>
      </c>
      <c r="NM45" t="s">
        <v>713</v>
      </c>
      <c r="NN45" t="s">
        <v>714</v>
      </c>
      <c r="NO45" t="s">
        <v>713</v>
      </c>
      <c r="NP45" t="s">
        <v>713</v>
      </c>
      <c r="NQ45" t="s">
        <v>713</v>
      </c>
      <c r="NR45" t="s">
        <v>713</v>
      </c>
      <c r="NS45" t="s">
        <v>713</v>
      </c>
      <c r="NT45" t="s">
        <v>713</v>
      </c>
      <c r="NU45" t="s">
        <v>713</v>
      </c>
    </row>
    <row r="46" spans="1:385" x14ac:dyDescent="0.45">
      <c r="A46">
        <v>1027</v>
      </c>
      <c r="B46" t="s">
        <v>1708</v>
      </c>
      <c r="C46" t="s">
        <v>273</v>
      </c>
      <c r="D46" t="s">
        <v>274</v>
      </c>
      <c r="E46" t="s">
        <v>275</v>
      </c>
      <c r="F46" t="s">
        <v>485</v>
      </c>
      <c r="G46" t="s">
        <v>246</v>
      </c>
      <c r="ES46" t="s">
        <v>250</v>
      </c>
      <c r="ET46" t="s">
        <v>1418</v>
      </c>
      <c r="EU46" t="s">
        <v>1418</v>
      </c>
      <c r="EV46" t="s">
        <v>250</v>
      </c>
      <c r="EW46" t="s">
        <v>1383</v>
      </c>
      <c r="EX46" t="s">
        <v>1440</v>
      </c>
      <c r="EY46" t="s">
        <v>1440</v>
      </c>
      <c r="EZ46" t="s">
        <v>250</v>
      </c>
      <c r="FA46" t="s">
        <v>249</v>
      </c>
      <c r="FB46" t="s">
        <v>1418</v>
      </c>
      <c r="FC46" t="s">
        <v>1650</v>
      </c>
      <c r="MW46" t="s">
        <v>714</v>
      </c>
      <c r="MX46" t="s">
        <v>713</v>
      </c>
      <c r="MY46" t="s">
        <v>713</v>
      </c>
      <c r="MZ46" t="s">
        <v>713</v>
      </c>
      <c r="NA46" t="s">
        <v>713</v>
      </c>
      <c r="NB46" t="s">
        <v>713</v>
      </c>
      <c r="NC46" t="s">
        <v>713</v>
      </c>
      <c r="ND46" t="s">
        <v>713</v>
      </c>
      <c r="NF46" t="s">
        <v>713</v>
      </c>
      <c r="NG46" t="s">
        <v>713</v>
      </c>
      <c r="NH46" t="s">
        <v>713</v>
      </c>
      <c r="NI46" t="s">
        <v>713</v>
      </c>
      <c r="NJ46" t="s">
        <v>714</v>
      </c>
      <c r="NK46" t="s">
        <v>713</v>
      </c>
      <c r="NL46" t="s">
        <v>714</v>
      </c>
      <c r="NM46" t="s">
        <v>713</v>
      </c>
      <c r="NN46" t="s">
        <v>713</v>
      </c>
      <c r="NO46" t="s">
        <v>713</v>
      </c>
      <c r="NP46" t="s">
        <v>713</v>
      </c>
      <c r="NQ46" t="s">
        <v>713</v>
      </c>
      <c r="NR46" t="s">
        <v>713</v>
      </c>
      <c r="NS46" t="s">
        <v>713</v>
      </c>
      <c r="NT46" t="s">
        <v>713</v>
      </c>
      <c r="NU46" t="s">
        <v>713</v>
      </c>
    </row>
    <row r="47" spans="1:385" x14ac:dyDescent="0.45">
      <c r="A47">
        <v>1028</v>
      </c>
      <c r="B47" t="s">
        <v>1708</v>
      </c>
      <c r="C47" t="s">
        <v>273</v>
      </c>
      <c r="D47" t="s">
        <v>274</v>
      </c>
      <c r="E47" t="s">
        <v>275</v>
      </c>
      <c r="F47" t="s">
        <v>485</v>
      </c>
      <c r="G47" t="s">
        <v>246</v>
      </c>
      <c r="ES47" t="s">
        <v>250</v>
      </c>
      <c r="ET47" t="s">
        <v>1418</v>
      </c>
      <c r="EU47" t="s">
        <v>1418</v>
      </c>
      <c r="EV47" t="s">
        <v>250</v>
      </c>
      <c r="EW47" t="s">
        <v>1383</v>
      </c>
      <c r="EX47" t="s">
        <v>1440</v>
      </c>
      <c r="EY47" t="s">
        <v>1440</v>
      </c>
      <c r="EZ47" t="s">
        <v>250</v>
      </c>
      <c r="FA47" t="s">
        <v>249</v>
      </c>
      <c r="FB47" t="s">
        <v>1418</v>
      </c>
      <c r="FC47" t="s">
        <v>1650</v>
      </c>
      <c r="MW47" t="s">
        <v>714</v>
      </c>
      <c r="MX47" t="s">
        <v>713</v>
      </c>
      <c r="MY47" t="s">
        <v>713</v>
      </c>
      <c r="MZ47" t="s">
        <v>713</v>
      </c>
      <c r="NA47" t="s">
        <v>713</v>
      </c>
      <c r="NB47" t="s">
        <v>713</v>
      </c>
      <c r="NC47" t="s">
        <v>713</v>
      </c>
      <c r="ND47" t="s">
        <v>713</v>
      </c>
      <c r="NF47" t="s">
        <v>713</v>
      </c>
      <c r="NG47" t="s">
        <v>713</v>
      </c>
      <c r="NH47" t="s">
        <v>713</v>
      </c>
      <c r="NI47" t="s">
        <v>713</v>
      </c>
      <c r="NJ47" t="s">
        <v>714</v>
      </c>
      <c r="NK47" t="s">
        <v>713</v>
      </c>
      <c r="NL47" t="s">
        <v>713</v>
      </c>
      <c r="NM47" t="s">
        <v>713</v>
      </c>
      <c r="NN47" t="s">
        <v>713</v>
      </c>
      <c r="NO47" t="s">
        <v>713</v>
      </c>
      <c r="NP47" t="s">
        <v>713</v>
      </c>
      <c r="NQ47" t="s">
        <v>713</v>
      </c>
      <c r="NR47" t="s">
        <v>713</v>
      </c>
      <c r="NS47" t="s">
        <v>713</v>
      </c>
      <c r="NT47" t="s">
        <v>713</v>
      </c>
      <c r="NU47" t="s">
        <v>713</v>
      </c>
    </row>
    <row r="48" spans="1:385" x14ac:dyDescent="0.45">
      <c r="A48">
        <v>1029</v>
      </c>
      <c r="B48" t="s">
        <v>1708</v>
      </c>
      <c r="C48" t="s">
        <v>273</v>
      </c>
      <c r="D48" t="s">
        <v>274</v>
      </c>
      <c r="E48" t="s">
        <v>275</v>
      </c>
      <c r="F48" t="s">
        <v>485</v>
      </c>
      <c r="G48" t="s">
        <v>246</v>
      </c>
      <c r="AE48" t="s">
        <v>1719</v>
      </c>
      <c r="AF48" t="s">
        <v>859</v>
      </c>
      <c r="AG48" t="s">
        <v>1493</v>
      </c>
      <c r="AH48" t="s">
        <v>1493</v>
      </c>
      <c r="AI48" t="s">
        <v>9</v>
      </c>
      <c r="AJ48" t="s">
        <v>10</v>
      </c>
      <c r="AK48" t="s">
        <v>1387</v>
      </c>
      <c r="CE48" t="s">
        <v>250</v>
      </c>
      <c r="CF48" t="s">
        <v>285</v>
      </c>
      <c r="CG48" t="s">
        <v>859</v>
      </c>
      <c r="CH48" t="s">
        <v>1405</v>
      </c>
      <c r="CI48" t="s">
        <v>1405</v>
      </c>
      <c r="CJ48" t="s">
        <v>10</v>
      </c>
      <c r="CK48" t="s">
        <v>10</v>
      </c>
      <c r="CL48" t="s">
        <v>1381</v>
      </c>
      <c r="GK48" t="s">
        <v>277</v>
      </c>
      <c r="GL48" t="s">
        <v>277</v>
      </c>
      <c r="GT48" t="s">
        <v>9</v>
      </c>
      <c r="GU48" t="s">
        <v>1512</v>
      </c>
      <c r="GV48" t="s">
        <v>1274</v>
      </c>
      <c r="GX48" t="s">
        <v>1380</v>
      </c>
      <c r="LK48" t="s">
        <v>277</v>
      </c>
      <c r="MW48" t="s">
        <v>714</v>
      </c>
      <c r="MX48" t="s">
        <v>713</v>
      </c>
      <c r="MY48" t="s">
        <v>713</v>
      </c>
      <c r="MZ48" t="s">
        <v>713</v>
      </c>
      <c r="NA48" t="s">
        <v>713</v>
      </c>
      <c r="NB48" t="s">
        <v>713</v>
      </c>
      <c r="NC48" t="s">
        <v>713</v>
      </c>
      <c r="ND48" t="s">
        <v>713</v>
      </c>
      <c r="NF48" t="s">
        <v>713</v>
      </c>
      <c r="NG48" t="s">
        <v>713</v>
      </c>
      <c r="NH48" t="s">
        <v>713</v>
      </c>
      <c r="NI48" t="s">
        <v>713</v>
      </c>
      <c r="NJ48" t="s">
        <v>713</v>
      </c>
      <c r="NK48" t="s">
        <v>713</v>
      </c>
      <c r="NL48" t="s">
        <v>713</v>
      </c>
      <c r="NM48" t="s">
        <v>713</v>
      </c>
      <c r="NN48" t="s">
        <v>713</v>
      </c>
      <c r="NO48" t="s">
        <v>713</v>
      </c>
      <c r="NP48" t="s">
        <v>714</v>
      </c>
      <c r="NQ48" t="s">
        <v>714</v>
      </c>
      <c r="NR48" t="s">
        <v>713</v>
      </c>
      <c r="NS48" t="s">
        <v>713</v>
      </c>
      <c r="NT48" t="s">
        <v>713</v>
      </c>
      <c r="NU48" t="s">
        <v>713</v>
      </c>
    </row>
    <row r="49" spans="1:386" x14ac:dyDescent="0.45">
      <c r="A49">
        <v>1030</v>
      </c>
      <c r="B49" t="s">
        <v>1708</v>
      </c>
      <c r="C49" t="s">
        <v>273</v>
      </c>
      <c r="D49" t="s">
        <v>274</v>
      </c>
      <c r="E49" t="s">
        <v>275</v>
      </c>
      <c r="F49" t="s">
        <v>485</v>
      </c>
      <c r="G49" t="s">
        <v>246</v>
      </c>
      <c r="P49" t="s">
        <v>9</v>
      </c>
      <c r="Q49" t="s">
        <v>248</v>
      </c>
      <c r="R49" t="s">
        <v>859</v>
      </c>
      <c r="S49" t="s">
        <v>1493</v>
      </c>
      <c r="T49" t="s">
        <v>1493</v>
      </c>
      <c r="U49" t="s">
        <v>10</v>
      </c>
      <c r="V49" t="s">
        <v>9</v>
      </c>
      <c r="W49" t="s">
        <v>1460</v>
      </c>
      <c r="CE49" t="s">
        <v>250</v>
      </c>
      <c r="CF49" t="s">
        <v>285</v>
      </c>
      <c r="CG49" t="s">
        <v>859</v>
      </c>
      <c r="CH49" t="s">
        <v>1405</v>
      </c>
      <c r="CI49" t="s">
        <v>1405</v>
      </c>
      <c r="CJ49" t="s">
        <v>10</v>
      </c>
      <c r="CK49" t="s">
        <v>10</v>
      </c>
      <c r="CL49" t="s">
        <v>1387</v>
      </c>
      <c r="GK49" t="s">
        <v>277</v>
      </c>
      <c r="GL49" t="s">
        <v>277</v>
      </c>
      <c r="GT49" t="s">
        <v>9</v>
      </c>
      <c r="GU49" t="s">
        <v>1512</v>
      </c>
      <c r="GV49" t="s">
        <v>1274</v>
      </c>
      <c r="GX49" t="s">
        <v>1427</v>
      </c>
      <c r="LK49" t="s">
        <v>277</v>
      </c>
      <c r="MW49" t="s">
        <v>714</v>
      </c>
      <c r="MX49" t="s">
        <v>713</v>
      </c>
      <c r="MY49" t="s">
        <v>713</v>
      </c>
      <c r="MZ49" t="s">
        <v>713</v>
      </c>
      <c r="NA49" t="s">
        <v>713</v>
      </c>
      <c r="NB49" t="s">
        <v>713</v>
      </c>
      <c r="NC49" t="s">
        <v>713</v>
      </c>
      <c r="ND49" t="s">
        <v>713</v>
      </c>
      <c r="NF49" t="s">
        <v>714</v>
      </c>
      <c r="NG49" t="s">
        <v>713</v>
      </c>
      <c r="NH49" t="s">
        <v>713</v>
      </c>
      <c r="NI49" t="s">
        <v>713</v>
      </c>
      <c r="NJ49" t="s">
        <v>713</v>
      </c>
      <c r="NK49" t="s">
        <v>713</v>
      </c>
      <c r="NL49" t="s">
        <v>713</v>
      </c>
      <c r="NM49" t="s">
        <v>713</v>
      </c>
      <c r="NN49" t="s">
        <v>713</v>
      </c>
      <c r="NO49" t="s">
        <v>713</v>
      </c>
      <c r="NP49" t="s">
        <v>713</v>
      </c>
      <c r="NQ49" t="s">
        <v>713</v>
      </c>
      <c r="NR49" t="s">
        <v>713</v>
      </c>
      <c r="NS49" t="s">
        <v>713</v>
      </c>
      <c r="NT49" t="s">
        <v>713</v>
      </c>
      <c r="NU49" t="s">
        <v>713</v>
      </c>
    </row>
    <row r="50" spans="1:386" x14ac:dyDescent="0.45">
      <c r="A50">
        <v>1031</v>
      </c>
      <c r="B50" t="s">
        <v>1708</v>
      </c>
      <c r="C50" t="s">
        <v>273</v>
      </c>
      <c r="D50" t="s">
        <v>274</v>
      </c>
      <c r="E50" t="s">
        <v>275</v>
      </c>
      <c r="F50" t="s">
        <v>485</v>
      </c>
      <c r="G50" t="s">
        <v>246</v>
      </c>
      <c r="AL50" t="s">
        <v>250</v>
      </c>
      <c r="AM50" t="s">
        <v>280</v>
      </c>
      <c r="AN50" t="s">
        <v>1418</v>
      </c>
      <c r="AO50" t="s">
        <v>1578</v>
      </c>
      <c r="AP50" t="s">
        <v>10</v>
      </c>
      <c r="AQ50" t="s">
        <v>10</v>
      </c>
      <c r="AR50" t="s">
        <v>1387</v>
      </c>
      <c r="AS50" t="s">
        <v>250</v>
      </c>
      <c r="AT50" t="s">
        <v>280</v>
      </c>
      <c r="AU50" t="s">
        <v>1418</v>
      </c>
      <c r="AV50" t="s">
        <v>1472</v>
      </c>
      <c r="AW50" t="s">
        <v>9</v>
      </c>
      <c r="AX50" t="s">
        <v>10</v>
      </c>
      <c r="AY50" t="s">
        <v>1381</v>
      </c>
      <c r="BW50" t="s">
        <v>250</v>
      </c>
      <c r="BX50" t="s">
        <v>285</v>
      </c>
      <c r="BY50" t="s">
        <v>280</v>
      </c>
      <c r="BZ50" t="s">
        <v>1418</v>
      </c>
      <c r="CA50" t="s">
        <v>1487</v>
      </c>
      <c r="CB50" t="s">
        <v>9</v>
      </c>
      <c r="CC50" t="s">
        <v>10</v>
      </c>
      <c r="CD50" t="s">
        <v>1381</v>
      </c>
      <c r="CM50" t="s">
        <v>250</v>
      </c>
      <c r="CN50" t="s">
        <v>280</v>
      </c>
      <c r="CO50" t="s">
        <v>1445</v>
      </c>
      <c r="CP50" t="s">
        <v>1451</v>
      </c>
      <c r="CQ50" t="s">
        <v>10</v>
      </c>
      <c r="CR50" t="s">
        <v>9</v>
      </c>
      <c r="CS50" t="s">
        <v>1387</v>
      </c>
      <c r="CT50" t="s">
        <v>250</v>
      </c>
      <c r="CU50" t="s">
        <v>272</v>
      </c>
      <c r="CV50" t="s">
        <v>259</v>
      </c>
      <c r="CW50" t="s">
        <v>1389</v>
      </c>
      <c r="CX50" t="s">
        <v>1398</v>
      </c>
      <c r="CY50" t="s">
        <v>10</v>
      </c>
      <c r="CZ50" t="s">
        <v>9</v>
      </c>
      <c r="DA50" t="s">
        <v>1443</v>
      </c>
      <c r="DB50" t="s">
        <v>250</v>
      </c>
      <c r="DC50" t="s">
        <v>279</v>
      </c>
      <c r="DD50" t="s">
        <v>1445</v>
      </c>
      <c r="DE50" t="s">
        <v>1445</v>
      </c>
      <c r="DF50" t="s">
        <v>9</v>
      </c>
      <c r="DG50" t="s">
        <v>10</v>
      </c>
      <c r="DH50" t="s">
        <v>1387</v>
      </c>
      <c r="GL50" t="s">
        <v>277</v>
      </c>
      <c r="GM50" t="s">
        <v>277</v>
      </c>
      <c r="GT50" t="s">
        <v>9</v>
      </c>
      <c r="GU50" t="s">
        <v>1512</v>
      </c>
      <c r="GV50" t="s">
        <v>1274</v>
      </c>
      <c r="GX50" t="s">
        <v>1427</v>
      </c>
      <c r="GY50" t="s">
        <v>9</v>
      </c>
      <c r="GZ50" t="s">
        <v>1512</v>
      </c>
      <c r="HA50" t="s">
        <v>278</v>
      </c>
      <c r="HB50" t="s">
        <v>1274</v>
      </c>
      <c r="HD50" t="s">
        <v>1427</v>
      </c>
      <c r="LK50" t="s">
        <v>277</v>
      </c>
      <c r="MR50" t="s">
        <v>277</v>
      </c>
      <c r="MS50" t="s">
        <v>254</v>
      </c>
      <c r="MT50" t="s">
        <v>254</v>
      </c>
      <c r="MU50" t="s">
        <v>254</v>
      </c>
      <c r="MW50" t="s">
        <v>714</v>
      </c>
      <c r="MX50" t="s">
        <v>713</v>
      </c>
      <c r="MY50" t="s">
        <v>713</v>
      </c>
      <c r="MZ50" t="s">
        <v>713</v>
      </c>
      <c r="NA50" t="s">
        <v>713</v>
      </c>
      <c r="NB50" t="s">
        <v>713</v>
      </c>
      <c r="NC50" t="s">
        <v>713</v>
      </c>
      <c r="ND50" t="s">
        <v>713</v>
      </c>
      <c r="NF50" t="s">
        <v>713</v>
      </c>
      <c r="NG50" t="s">
        <v>713</v>
      </c>
      <c r="NH50" t="s">
        <v>713</v>
      </c>
      <c r="NI50" t="s">
        <v>713</v>
      </c>
      <c r="NJ50" t="s">
        <v>713</v>
      </c>
      <c r="NK50" t="s">
        <v>713</v>
      </c>
      <c r="NL50" t="s">
        <v>713</v>
      </c>
      <c r="NM50" t="s">
        <v>713</v>
      </c>
      <c r="NN50" t="s">
        <v>713</v>
      </c>
      <c r="NO50" t="s">
        <v>713</v>
      </c>
      <c r="NP50" t="s">
        <v>714</v>
      </c>
      <c r="NQ50" t="s">
        <v>714</v>
      </c>
      <c r="NR50" t="s">
        <v>713</v>
      </c>
      <c r="NS50" t="s">
        <v>713</v>
      </c>
      <c r="NT50" t="s">
        <v>713</v>
      </c>
      <c r="NU50" t="s">
        <v>713</v>
      </c>
    </row>
    <row r="51" spans="1:386" x14ac:dyDescent="0.45">
      <c r="A51">
        <v>1034</v>
      </c>
      <c r="B51" t="s">
        <v>1708</v>
      </c>
      <c r="C51" t="s">
        <v>273</v>
      </c>
      <c r="D51" t="s">
        <v>274</v>
      </c>
      <c r="E51" t="s">
        <v>275</v>
      </c>
      <c r="F51" t="s">
        <v>485</v>
      </c>
      <c r="G51" t="s">
        <v>246</v>
      </c>
      <c r="AL51" t="s">
        <v>250</v>
      </c>
      <c r="AM51" t="s">
        <v>280</v>
      </c>
      <c r="AN51" t="s">
        <v>1418</v>
      </c>
      <c r="AO51" t="s">
        <v>1578</v>
      </c>
      <c r="AP51" t="s">
        <v>10</v>
      </c>
      <c r="AQ51" t="s">
        <v>9</v>
      </c>
      <c r="AR51" t="s">
        <v>1443</v>
      </c>
      <c r="AS51" t="s">
        <v>250</v>
      </c>
      <c r="AT51" t="s">
        <v>280</v>
      </c>
      <c r="AU51" t="s">
        <v>1418</v>
      </c>
      <c r="AV51" t="s">
        <v>1472</v>
      </c>
      <c r="AW51" t="s">
        <v>10</v>
      </c>
      <c r="AX51" t="s">
        <v>9</v>
      </c>
      <c r="AY51" t="s">
        <v>1443</v>
      </c>
      <c r="BW51" t="s">
        <v>250</v>
      </c>
      <c r="BX51" t="s">
        <v>285</v>
      </c>
      <c r="BY51" t="s">
        <v>280</v>
      </c>
      <c r="BZ51" t="s">
        <v>1418</v>
      </c>
      <c r="CA51" t="s">
        <v>1487</v>
      </c>
      <c r="CB51" t="s">
        <v>9</v>
      </c>
      <c r="CC51" t="s">
        <v>10</v>
      </c>
      <c r="CD51" t="s">
        <v>1381</v>
      </c>
      <c r="CM51" t="s">
        <v>250</v>
      </c>
      <c r="CN51" t="s">
        <v>280</v>
      </c>
      <c r="CO51" t="s">
        <v>1445</v>
      </c>
      <c r="CP51" t="s">
        <v>1451</v>
      </c>
      <c r="CQ51" t="s">
        <v>10</v>
      </c>
      <c r="CR51" t="s">
        <v>9</v>
      </c>
      <c r="CS51" t="s">
        <v>1443</v>
      </c>
      <c r="CT51" t="s">
        <v>250</v>
      </c>
      <c r="CU51" t="s">
        <v>272</v>
      </c>
      <c r="CV51" t="s">
        <v>259</v>
      </c>
      <c r="CW51" t="s">
        <v>1389</v>
      </c>
      <c r="CX51" t="s">
        <v>1398</v>
      </c>
      <c r="CY51" t="s">
        <v>10</v>
      </c>
      <c r="CZ51" t="s">
        <v>9</v>
      </c>
      <c r="DA51" t="s">
        <v>1391</v>
      </c>
      <c r="DB51" t="s">
        <v>250</v>
      </c>
      <c r="DC51" t="s">
        <v>279</v>
      </c>
      <c r="DD51" t="s">
        <v>1445</v>
      </c>
      <c r="DE51" t="s">
        <v>1445</v>
      </c>
      <c r="DF51" t="s">
        <v>10</v>
      </c>
      <c r="DG51" t="s">
        <v>9</v>
      </c>
      <c r="DH51" t="s">
        <v>1443</v>
      </c>
      <c r="GL51" t="s">
        <v>277</v>
      </c>
      <c r="GM51" t="s">
        <v>277</v>
      </c>
      <c r="GT51" t="s">
        <v>9</v>
      </c>
      <c r="GU51" t="s">
        <v>1512</v>
      </c>
      <c r="GV51" t="s">
        <v>1274</v>
      </c>
      <c r="GX51" t="s">
        <v>1427</v>
      </c>
      <c r="GY51" t="s">
        <v>9</v>
      </c>
      <c r="GZ51" t="s">
        <v>1512</v>
      </c>
      <c r="HA51" t="s">
        <v>278</v>
      </c>
      <c r="HB51" t="s">
        <v>1274</v>
      </c>
      <c r="HD51" t="s">
        <v>1427</v>
      </c>
      <c r="LK51" t="s">
        <v>287</v>
      </c>
      <c r="MR51" t="s">
        <v>254</v>
      </c>
      <c r="MS51" t="s">
        <v>254</v>
      </c>
      <c r="MT51" t="s">
        <v>254</v>
      </c>
      <c r="MU51" t="s">
        <v>254</v>
      </c>
      <c r="MW51" t="s">
        <v>714</v>
      </c>
      <c r="MX51" t="s">
        <v>713</v>
      </c>
      <c r="MY51" t="s">
        <v>713</v>
      </c>
      <c r="MZ51" t="s">
        <v>713</v>
      </c>
      <c r="NA51" t="s">
        <v>713</v>
      </c>
      <c r="NB51" t="s">
        <v>713</v>
      </c>
      <c r="NC51" t="s">
        <v>713</v>
      </c>
      <c r="ND51" t="s">
        <v>713</v>
      </c>
      <c r="NF51" t="s">
        <v>713</v>
      </c>
      <c r="NG51" t="s">
        <v>713</v>
      </c>
      <c r="NH51" t="s">
        <v>713</v>
      </c>
      <c r="NI51" t="s">
        <v>713</v>
      </c>
      <c r="NJ51" t="s">
        <v>713</v>
      </c>
      <c r="NK51" t="s">
        <v>713</v>
      </c>
      <c r="NL51" t="s">
        <v>714</v>
      </c>
      <c r="NM51" t="s">
        <v>713</v>
      </c>
      <c r="NN51" t="s">
        <v>713</v>
      </c>
      <c r="NO51" t="s">
        <v>713</v>
      </c>
      <c r="NP51" t="s">
        <v>714</v>
      </c>
      <c r="NQ51" t="s">
        <v>713</v>
      </c>
      <c r="NR51" t="s">
        <v>713</v>
      </c>
      <c r="NS51" t="s">
        <v>713</v>
      </c>
      <c r="NT51" t="s">
        <v>713</v>
      </c>
      <c r="NU51" t="s">
        <v>713</v>
      </c>
    </row>
    <row r="52" spans="1:386" x14ac:dyDescent="0.45">
      <c r="A52">
        <v>1035</v>
      </c>
      <c r="B52" t="s">
        <v>1708</v>
      </c>
      <c r="C52" t="s">
        <v>273</v>
      </c>
      <c r="D52" t="s">
        <v>274</v>
      </c>
      <c r="E52" t="s">
        <v>275</v>
      </c>
      <c r="F52" t="s">
        <v>485</v>
      </c>
      <c r="G52" t="s">
        <v>246</v>
      </c>
      <c r="AL52" t="s">
        <v>247</v>
      </c>
      <c r="AM52" t="s">
        <v>280</v>
      </c>
      <c r="AN52" t="s">
        <v>1418</v>
      </c>
      <c r="AO52" t="s">
        <v>1578</v>
      </c>
      <c r="AP52" t="s">
        <v>10</v>
      </c>
      <c r="AQ52" t="s">
        <v>9</v>
      </c>
      <c r="AR52" t="s">
        <v>1391</v>
      </c>
      <c r="AS52" t="s">
        <v>250</v>
      </c>
      <c r="AT52" t="s">
        <v>280</v>
      </c>
      <c r="AU52" t="s">
        <v>1418</v>
      </c>
      <c r="AV52" t="s">
        <v>1472</v>
      </c>
      <c r="AW52" t="s">
        <v>9</v>
      </c>
      <c r="AX52" t="s">
        <v>10</v>
      </c>
      <c r="AY52" t="s">
        <v>1387</v>
      </c>
      <c r="BW52" t="s">
        <v>250</v>
      </c>
      <c r="BX52" t="s">
        <v>285</v>
      </c>
      <c r="BY52" t="s">
        <v>280</v>
      </c>
      <c r="BZ52" t="s">
        <v>1418</v>
      </c>
      <c r="CA52" t="s">
        <v>1487</v>
      </c>
      <c r="CB52" t="s">
        <v>10</v>
      </c>
      <c r="CC52" t="s">
        <v>9</v>
      </c>
      <c r="CD52" t="s">
        <v>1443</v>
      </c>
      <c r="CM52" t="s">
        <v>250</v>
      </c>
      <c r="CN52" t="s">
        <v>280</v>
      </c>
      <c r="CO52" t="s">
        <v>1445</v>
      </c>
      <c r="CP52" t="s">
        <v>1451</v>
      </c>
      <c r="CQ52" t="s">
        <v>10</v>
      </c>
      <c r="CR52" t="s">
        <v>9</v>
      </c>
      <c r="CS52" t="s">
        <v>1391</v>
      </c>
      <c r="CT52" t="s">
        <v>247</v>
      </c>
      <c r="CU52" t="s">
        <v>272</v>
      </c>
      <c r="CV52" t="s">
        <v>259</v>
      </c>
      <c r="CW52" t="s">
        <v>1389</v>
      </c>
      <c r="CX52" t="s">
        <v>1398</v>
      </c>
      <c r="CY52" t="s">
        <v>10</v>
      </c>
      <c r="CZ52" t="s">
        <v>9</v>
      </c>
      <c r="DA52" t="s">
        <v>1387</v>
      </c>
      <c r="DB52" t="s">
        <v>250</v>
      </c>
      <c r="DC52" t="s">
        <v>279</v>
      </c>
      <c r="DD52" t="s">
        <v>1445</v>
      </c>
      <c r="DE52" t="s">
        <v>1445</v>
      </c>
      <c r="DF52" t="s">
        <v>9</v>
      </c>
      <c r="DG52" t="s">
        <v>10</v>
      </c>
      <c r="DH52" t="s">
        <v>1381</v>
      </c>
      <c r="GL52" t="s">
        <v>277</v>
      </c>
      <c r="GM52" t="s">
        <v>277</v>
      </c>
      <c r="GT52" t="s">
        <v>9</v>
      </c>
      <c r="GU52" t="s">
        <v>1512</v>
      </c>
      <c r="GV52" t="s">
        <v>1274</v>
      </c>
      <c r="GX52" t="s">
        <v>1427</v>
      </c>
      <c r="GY52" t="s">
        <v>9</v>
      </c>
      <c r="GZ52" t="s">
        <v>1512</v>
      </c>
      <c r="HA52" t="s">
        <v>278</v>
      </c>
      <c r="HB52" t="s">
        <v>1274</v>
      </c>
      <c r="HD52" t="s">
        <v>1427</v>
      </c>
      <c r="LK52" t="s">
        <v>309</v>
      </c>
      <c r="MR52" t="s">
        <v>254</v>
      </c>
      <c r="MS52" t="s">
        <v>254</v>
      </c>
      <c r="MT52" t="s">
        <v>254</v>
      </c>
      <c r="MU52" t="s">
        <v>254</v>
      </c>
      <c r="MW52" t="s">
        <v>714</v>
      </c>
      <c r="MX52" t="s">
        <v>713</v>
      </c>
      <c r="MY52" t="s">
        <v>713</v>
      </c>
      <c r="MZ52" t="s">
        <v>713</v>
      </c>
      <c r="NA52" t="s">
        <v>713</v>
      </c>
      <c r="NB52" t="s">
        <v>713</v>
      </c>
      <c r="NC52" t="s">
        <v>713</v>
      </c>
      <c r="ND52" t="s">
        <v>713</v>
      </c>
      <c r="NF52" t="s">
        <v>713</v>
      </c>
      <c r="NG52" t="s">
        <v>713</v>
      </c>
      <c r="NH52" t="s">
        <v>713</v>
      </c>
      <c r="NI52" t="s">
        <v>713</v>
      </c>
      <c r="NJ52" t="s">
        <v>713</v>
      </c>
      <c r="NK52" t="s">
        <v>713</v>
      </c>
      <c r="NL52" t="s">
        <v>713</v>
      </c>
      <c r="NM52" t="s">
        <v>713</v>
      </c>
      <c r="NN52" t="s">
        <v>713</v>
      </c>
      <c r="NO52" t="s">
        <v>713</v>
      </c>
      <c r="NP52" t="s">
        <v>714</v>
      </c>
      <c r="NQ52" t="s">
        <v>713</v>
      </c>
      <c r="NR52" t="s">
        <v>713</v>
      </c>
      <c r="NS52" t="s">
        <v>713</v>
      </c>
      <c r="NT52" t="s">
        <v>713</v>
      </c>
      <c r="NU52" t="s">
        <v>713</v>
      </c>
    </row>
    <row r="53" spans="1:386" x14ac:dyDescent="0.45">
      <c r="A53">
        <v>1036</v>
      </c>
      <c r="B53" t="s">
        <v>1708</v>
      </c>
      <c r="C53" t="s">
        <v>273</v>
      </c>
      <c r="D53" t="s">
        <v>274</v>
      </c>
      <c r="E53" t="s">
        <v>275</v>
      </c>
      <c r="F53" t="s">
        <v>485</v>
      </c>
      <c r="G53" t="s">
        <v>246</v>
      </c>
      <c r="AL53" t="s">
        <v>250</v>
      </c>
      <c r="AM53" t="s">
        <v>280</v>
      </c>
      <c r="AN53" t="s">
        <v>1418</v>
      </c>
      <c r="AO53" t="s">
        <v>1578</v>
      </c>
      <c r="AP53" t="s">
        <v>9</v>
      </c>
      <c r="AQ53" t="s">
        <v>10</v>
      </c>
      <c r="AR53" t="s">
        <v>1381</v>
      </c>
      <c r="AS53" t="s">
        <v>250</v>
      </c>
      <c r="AT53" t="s">
        <v>280</v>
      </c>
      <c r="AU53" t="s">
        <v>1418</v>
      </c>
      <c r="AV53" t="s">
        <v>1472</v>
      </c>
      <c r="AW53" t="s">
        <v>10</v>
      </c>
      <c r="AX53" t="s">
        <v>9</v>
      </c>
      <c r="AY53" t="s">
        <v>1443</v>
      </c>
      <c r="BW53" t="s">
        <v>250</v>
      </c>
      <c r="BX53" t="s">
        <v>285</v>
      </c>
      <c r="BY53" t="s">
        <v>280</v>
      </c>
      <c r="BZ53" t="s">
        <v>1418</v>
      </c>
      <c r="CA53" t="s">
        <v>1487</v>
      </c>
      <c r="CB53" t="s">
        <v>10</v>
      </c>
      <c r="CC53" t="s">
        <v>9</v>
      </c>
      <c r="CD53" t="s">
        <v>1387</v>
      </c>
      <c r="CM53" t="s">
        <v>247</v>
      </c>
      <c r="CN53" t="s">
        <v>280</v>
      </c>
      <c r="CO53" t="s">
        <v>1445</v>
      </c>
      <c r="CP53" t="s">
        <v>1451</v>
      </c>
      <c r="CQ53" t="s">
        <v>10</v>
      </c>
      <c r="CR53" t="s">
        <v>9</v>
      </c>
      <c r="CS53" t="s">
        <v>1391</v>
      </c>
      <c r="CT53" t="s">
        <v>250</v>
      </c>
      <c r="CU53" t="s">
        <v>272</v>
      </c>
      <c r="CV53" t="s">
        <v>259</v>
      </c>
      <c r="CW53" t="s">
        <v>1389</v>
      </c>
      <c r="CX53" t="s">
        <v>1398</v>
      </c>
      <c r="CY53" t="s">
        <v>9</v>
      </c>
      <c r="CZ53" t="s">
        <v>10</v>
      </c>
      <c r="DA53" t="s">
        <v>1381</v>
      </c>
      <c r="DB53" t="s">
        <v>250</v>
      </c>
      <c r="DC53" t="s">
        <v>279</v>
      </c>
      <c r="DD53" t="s">
        <v>1445</v>
      </c>
      <c r="DE53" t="s">
        <v>1445</v>
      </c>
      <c r="DF53" t="s">
        <v>10</v>
      </c>
      <c r="DG53" t="s">
        <v>9</v>
      </c>
      <c r="DH53" t="s">
        <v>1387</v>
      </c>
      <c r="GL53" t="s">
        <v>277</v>
      </c>
      <c r="GM53" t="s">
        <v>277</v>
      </c>
      <c r="GT53" t="s">
        <v>9</v>
      </c>
      <c r="GU53" t="s">
        <v>1512</v>
      </c>
      <c r="GV53" t="s">
        <v>1274</v>
      </c>
      <c r="GX53" t="s">
        <v>1427</v>
      </c>
      <c r="GY53" t="s">
        <v>9</v>
      </c>
      <c r="GZ53" t="s">
        <v>1512</v>
      </c>
      <c r="HA53" t="s">
        <v>278</v>
      </c>
      <c r="HB53" t="s">
        <v>1274</v>
      </c>
      <c r="HD53" t="s">
        <v>1427</v>
      </c>
      <c r="LK53" t="s">
        <v>277</v>
      </c>
      <c r="MR53" t="s">
        <v>254</v>
      </c>
      <c r="MS53" t="s">
        <v>254</v>
      </c>
      <c r="MT53" t="s">
        <v>254</v>
      </c>
      <c r="MU53" t="s">
        <v>254</v>
      </c>
      <c r="MW53" t="s">
        <v>714</v>
      </c>
      <c r="MX53" t="s">
        <v>713</v>
      </c>
      <c r="MY53" t="s">
        <v>713</v>
      </c>
      <c r="MZ53" t="s">
        <v>713</v>
      </c>
      <c r="NA53" t="s">
        <v>713</v>
      </c>
      <c r="NB53" t="s">
        <v>713</v>
      </c>
      <c r="NC53" t="s">
        <v>713</v>
      </c>
      <c r="ND53" t="s">
        <v>713</v>
      </c>
      <c r="NF53" t="s">
        <v>713</v>
      </c>
      <c r="NG53" t="s">
        <v>713</v>
      </c>
      <c r="NH53" t="s">
        <v>713</v>
      </c>
      <c r="NI53" t="s">
        <v>713</v>
      </c>
      <c r="NJ53" t="s">
        <v>713</v>
      </c>
      <c r="NK53" t="s">
        <v>713</v>
      </c>
      <c r="NL53" t="s">
        <v>714</v>
      </c>
      <c r="NM53" t="s">
        <v>713</v>
      </c>
      <c r="NN53" t="s">
        <v>713</v>
      </c>
      <c r="NO53" t="s">
        <v>713</v>
      </c>
      <c r="NP53" t="s">
        <v>714</v>
      </c>
      <c r="NQ53" t="s">
        <v>713</v>
      </c>
      <c r="NR53" t="s">
        <v>713</v>
      </c>
      <c r="NS53" t="s">
        <v>714</v>
      </c>
      <c r="NT53" t="s">
        <v>713</v>
      </c>
      <c r="NU53" t="s">
        <v>713</v>
      </c>
    </row>
    <row r="54" spans="1:386" x14ac:dyDescent="0.45">
      <c r="A54">
        <v>1037</v>
      </c>
      <c r="B54" t="s">
        <v>1708</v>
      </c>
      <c r="C54" t="s">
        <v>273</v>
      </c>
      <c r="D54" t="s">
        <v>274</v>
      </c>
      <c r="E54" t="s">
        <v>275</v>
      </c>
      <c r="F54" t="s">
        <v>485</v>
      </c>
      <c r="G54" t="s">
        <v>246</v>
      </c>
      <c r="GE54" t="s">
        <v>249</v>
      </c>
      <c r="GF54" t="s">
        <v>1445</v>
      </c>
      <c r="GG54" t="s">
        <v>1554</v>
      </c>
      <c r="GH54" t="s">
        <v>1445</v>
      </c>
      <c r="GI54" t="s">
        <v>1554</v>
      </c>
      <c r="GJ54" t="s">
        <v>1554</v>
      </c>
    </row>
    <row r="55" spans="1:386" x14ac:dyDescent="0.45">
      <c r="A55">
        <v>1038</v>
      </c>
      <c r="B55" t="s">
        <v>1708</v>
      </c>
      <c r="C55" t="s">
        <v>273</v>
      </c>
      <c r="D55" t="s">
        <v>274</v>
      </c>
      <c r="E55" t="s">
        <v>275</v>
      </c>
      <c r="F55" t="s">
        <v>485</v>
      </c>
      <c r="G55" t="s">
        <v>246</v>
      </c>
      <c r="GE55" t="s">
        <v>249</v>
      </c>
      <c r="GF55" t="s">
        <v>1445</v>
      </c>
      <c r="GG55" t="s">
        <v>1554</v>
      </c>
      <c r="GH55" t="s">
        <v>1445</v>
      </c>
      <c r="GI55" t="s">
        <v>1554</v>
      </c>
      <c r="GJ55" t="s">
        <v>1554</v>
      </c>
    </row>
    <row r="56" spans="1:386" x14ac:dyDescent="0.45">
      <c r="A56">
        <v>694</v>
      </c>
      <c r="B56" t="s">
        <v>1708</v>
      </c>
      <c r="C56" t="s">
        <v>328</v>
      </c>
      <c r="D56" t="s">
        <v>418</v>
      </c>
      <c r="E56" t="s">
        <v>441</v>
      </c>
      <c r="F56" t="s">
        <v>457</v>
      </c>
      <c r="G56" t="s">
        <v>246</v>
      </c>
      <c r="DI56" t="s">
        <v>250</v>
      </c>
      <c r="DJ56" t="s">
        <v>1398</v>
      </c>
      <c r="DK56" t="s">
        <v>1398</v>
      </c>
      <c r="DL56" t="s">
        <v>10</v>
      </c>
      <c r="DM56" t="s">
        <v>10</v>
      </c>
      <c r="DN56" t="s">
        <v>1443</v>
      </c>
      <c r="EM56" t="s">
        <v>250</v>
      </c>
      <c r="EN56" t="s">
        <v>1429</v>
      </c>
      <c r="EO56" t="s">
        <v>1429</v>
      </c>
      <c r="EP56" t="s">
        <v>10</v>
      </c>
      <c r="EQ56" t="s">
        <v>10</v>
      </c>
      <c r="ER56" t="s">
        <v>1381</v>
      </c>
      <c r="GM56" t="s">
        <v>253</v>
      </c>
      <c r="GY56" t="s">
        <v>9</v>
      </c>
      <c r="GZ56" t="s">
        <v>1452</v>
      </c>
      <c r="HA56" t="s">
        <v>286</v>
      </c>
      <c r="HB56" t="s">
        <v>1271</v>
      </c>
      <c r="HD56" t="s">
        <v>1420</v>
      </c>
      <c r="HQ56" t="s">
        <v>293</v>
      </c>
      <c r="MW56" t="s">
        <v>714</v>
      </c>
      <c r="MX56" t="s">
        <v>713</v>
      </c>
      <c r="MY56" t="s">
        <v>713</v>
      </c>
      <c r="MZ56" t="s">
        <v>713</v>
      </c>
      <c r="NA56" t="s">
        <v>713</v>
      </c>
      <c r="NB56" t="s">
        <v>713</v>
      </c>
      <c r="NC56" t="s">
        <v>713</v>
      </c>
      <c r="ND56" t="s">
        <v>713</v>
      </c>
      <c r="NF56" t="s">
        <v>713</v>
      </c>
      <c r="NG56" t="s">
        <v>713</v>
      </c>
      <c r="NH56" t="s">
        <v>713</v>
      </c>
      <c r="NI56" t="s">
        <v>714</v>
      </c>
      <c r="NJ56" t="s">
        <v>714</v>
      </c>
      <c r="NK56" t="s">
        <v>713</v>
      </c>
      <c r="NL56" t="s">
        <v>713</v>
      </c>
      <c r="NM56" t="s">
        <v>713</v>
      </c>
      <c r="NN56" t="s">
        <v>713</v>
      </c>
      <c r="NO56" t="s">
        <v>713</v>
      </c>
      <c r="NP56" t="s">
        <v>713</v>
      </c>
      <c r="NQ56" t="s">
        <v>713</v>
      </c>
      <c r="NR56" t="s">
        <v>713</v>
      </c>
      <c r="NS56" t="s">
        <v>714</v>
      </c>
      <c r="NT56" t="s">
        <v>713</v>
      </c>
      <c r="NU56" t="s">
        <v>713</v>
      </c>
    </row>
    <row r="57" spans="1:386" x14ac:dyDescent="0.45">
      <c r="A57">
        <v>695</v>
      </c>
      <c r="B57" t="s">
        <v>1708</v>
      </c>
      <c r="C57" t="s">
        <v>328</v>
      </c>
      <c r="D57" t="s">
        <v>418</v>
      </c>
      <c r="E57" t="s">
        <v>441</v>
      </c>
      <c r="F57" t="s">
        <v>457</v>
      </c>
      <c r="G57" t="s">
        <v>246</v>
      </c>
    </row>
    <row r="58" spans="1:386" x14ac:dyDescent="0.45">
      <c r="A58">
        <v>696</v>
      </c>
      <c r="B58" t="s">
        <v>1708</v>
      </c>
      <c r="C58" t="s">
        <v>328</v>
      </c>
      <c r="D58" t="s">
        <v>418</v>
      </c>
      <c r="E58" t="s">
        <v>441</v>
      </c>
      <c r="F58" t="s">
        <v>457</v>
      </c>
      <c r="G58" t="s">
        <v>246</v>
      </c>
      <c r="EM58" t="s">
        <v>247</v>
      </c>
      <c r="EN58" t="s">
        <v>1429</v>
      </c>
      <c r="EO58" t="s">
        <v>1429</v>
      </c>
      <c r="EP58" t="s">
        <v>9</v>
      </c>
      <c r="EQ58" t="s">
        <v>10</v>
      </c>
      <c r="ER58" t="s">
        <v>714</v>
      </c>
      <c r="GM58" t="s">
        <v>253</v>
      </c>
      <c r="GY58" t="s">
        <v>9</v>
      </c>
      <c r="GZ58" t="s">
        <v>1403</v>
      </c>
      <c r="HA58" t="s">
        <v>325</v>
      </c>
      <c r="HB58" t="s">
        <v>1271</v>
      </c>
      <c r="HD58" t="s">
        <v>1483</v>
      </c>
      <c r="MW58" t="s">
        <v>714</v>
      </c>
      <c r="MX58" t="s">
        <v>713</v>
      </c>
      <c r="MY58" t="s">
        <v>713</v>
      </c>
      <c r="MZ58" t="s">
        <v>713</v>
      </c>
      <c r="NA58" t="s">
        <v>713</v>
      </c>
      <c r="NB58" t="s">
        <v>713</v>
      </c>
      <c r="NC58" t="s">
        <v>713</v>
      </c>
      <c r="ND58" t="s">
        <v>713</v>
      </c>
      <c r="NF58" t="s">
        <v>713</v>
      </c>
      <c r="NG58" t="s">
        <v>714</v>
      </c>
      <c r="NH58" t="s">
        <v>713</v>
      </c>
      <c r="NI58" t="s">
        <v>714</v>
      </c>
      <c r="NJ58" t="s">
        <v>714</v>
      </c>
      <c r="NK58" t="s">
        <v>713</v>
      </c>
      <c r="NL58" t="s">
        <v>713</v>
      </c>
      <c r="NM58" t="s">
        <v>714</v>
      </c>
      <c r="NN58" t="s">
        <v>713</v>
      </c>
      <c r="NO58" t="s">
        <v>713</v>
      </c>
      <c r="NP58" t="s">
        <v>713</v>
      </c>
      <c r="NQ58" t="s">
        <v>713</v>
      </c>
      <c r="NR58" t="s">
        <v>713</v>
      </c>
      <c r="NS58" t="s">
        <v>713</v>
      </c>
      <c r="NT58" t="s">
        <v>713</v>
      </c>
      <c r="NU58" t="s">
        <v>713</v>
      </c>
    </row>
    <row r="59" spans="1:386" x14ac:dyDescent="0.45">
      <c r="A59">
        <v>697</v>
      </c>
      <c r="B59" t="s">
        <v>1708</v>
      </c>
      <c r="C59" t="s">
        <v>328</v>
      </c>
      <c r="D59" t="s">
        <v>418</v>
      </c>
      <c r="E59" t="s">
        <v>441</v>
      </c>
      <c r="F59" t="s">
        <v>457</v>
      </c>
      <c r="G59" t="s">
        <v>246</v>
      </c>
      <c r="EM59" t="s">
        <v>247</v>
      </c>
      <c r="EN59" t="s">
        <v>1429</v>
      </c>
      <c r="EO59" t="s">
        <v>1429</v>
      </c>
      <c r="EP59" t="s">
        <v>10</v>
      </c>
      <c r="EQ59" t="s">
        <v>10</v>
      </c>
      <c r="ER59" t="s">
        <v>1427</v>
      </c>
      <c r="GM59" t="s">
        <v>263</v>
      </c>
      <c r="GY59" t="s">
        <v>9</v>
      </c>
      <c r="GZ59" t="s">
        <v>1403</v>
      </c>
      <c r="HA59" t="s">
        <v>325</v>
      </c>
      <c r="HB59" t="s">
        <v>1271</v>
      </c>
      <c r="HD59" t="s">
        <v>1460</v>
      </c>
      <c r="MW59" t="s">
        <v>714</v>
      </c>
      <c r="MX59" t="s">
        <v>713</v>
      </c>
      <c r="MY59" t="s">
        <v>713</v>
      </c>
      <c r="MZ59" t="s">
        <v>713</v>
      </c>
      <c r="NA59" t="s">
        <v>713</v>
      </c>
      <c r="NB59" t="s">
        <v>713</v>
      </c>
      <c r="NC59" t="s">
        <v>713</v>
      </c>
      <c r="ND59" t="s">
        <v>713</v>
      </c>
      <c r="NF59" t="s">
        <v>713</v>
      </c>
      <c r="NG59" t="s">
        <v>714</v>
      </c>
      <c r="NH59" t="s">
        <v>713</v>
      </c>
      <c r="NI59" t="s">
        <v>714</v>
      </c>
      <c r="NJ59" t="s">
        <v>713</v>
      </c>
      <c r="NK59" t="s">
        <v>713</v>
      </c>
      <c r="NL59" t="s">
        <v>713</v>
      </c>
      <c r="NM59" t="s">
        <v>713</v>
      </c>
      <c r="NN59" t="s">
        <v>713</v>
      </c>
      <c r="NO59" t="s">
        <v>713</v>
      </c>
      <c r="NP59" t="s">
        <v>713</v>
      </c>
      <c r="NQ59" t="s">
        <v>713</v>
      </c>
      <c r="NR59" t="s">
        <v>713</v>
      </c>
      <c r="NS59" t="s">
        <v>713</v>
      </c>
      <c r="NT59" t="s">
        <v>714</v>
      </c>
      <c r="NU59" t="s">
        <v>713</v>
      </c>
      <c r="NV59" t="s">
        <v>1720</v>
      </c>
    </row>
    <row r="60" spans="1:386" x14ac:dyDescent="0.45">
      <c r="A60">
        <v>698</v>
      </c>
      <c r="B60" t="s">
        <v>1708</v>
      </c>
      <c r="C60" t="s">
        <v>328</v>
      </c>
      <c r="D60" t="s">
        <v>418</v>
      </c>
      <c r="E60" t="s">
        <v>441</v>
      </c>
      <c r="F60" t="s">
        <v>457</v>
      </c>
      <c r="G60" t="s">
        <v>246</v>
      </c>
      <c r="EM60" t="s">
        <v>247</v>
      </c>
      <c r="EN60" t="s">
        <v>1429</v>
      </c>
      <c r="EO60" t="s">
        <v>1429</v>
      </c>
      <c r="EP60" t="s">
        <v>10</v>
      </c>
      <c r="EQ60" t="s">
        <v>10</v>
      </c>
      <c r="ER60" t="s">
        <v>1406</v>
      </c>
      <c r="GM60" t="s">
        <v>253</v>
      </c>
      <c r="GY60" t="s">
        <v>9</v>
      </c>
      <c r="GZ60" t="s">
        <v>335</v>
      </c>
      <c r="HA60" t="s">
        <v>335</v>
      </c>
      <c r="HB60" t="s">
        <v>1273</v>
      </c>
      <c r="HD60" t="s">
        <v>1406</v>
      </c>
      <c r="HQ60" t="s">
        <v>293</v>
      </c>
      <c r="MW60" t="s">
        <v>714</v>
      </c>
      <c r="MX60" t="s">
        <v>713</v>
      </c>
      <c r="MY60" t="s">
        <v>713</v>
      </c>
      <c r="MZ60" t="s">
        <v>713</v>
      </c>
      <c r="NA60" t="s">
        <v>713</v>
      </c>
      <c r="NB60" t="s">
        <v>713</v>
      </c>
      <c r="NC60" t="s">
        <v>713</v>
      </c>
      <c r="ND60" t="s">
        <v>713</v>
      </c>
      <c r="NF60" t="s">
        <v>713</v>
      </c>
      <c r="NG60" t="s">
        <v>713</v>
      </c>
      <c r="NH60" t="s">
        <v>713</v>
      </c>
      <c r="NI60" t="s">
        <v>713</v>
      </c>
      <c r="NJ60" t="s">
        <v>713</v>
      </c>
      <c r="NK60" t="s">
        <v>714</v>
      </c>
      <c r="NL60" t="s">
        <v>714</v>
      </c>
      <c r="NM60" t="s">
        <v>713</v>
      </c>
      <c r="NN60" t="s">
        <v>713</v>
      </c>
      <c r="NO60" t="s">
        <v>713</v>
      </c>
      <c r="NP60" t="s">
        <v>713</v>
      </c>
      <c r="NQ60" t="s">
        <v>713</v>
      </c>
      <c r="NR60" t="s">
        <v>713</v>
      </c>
      <c r="NS60" t="s">
        <v>713</v>
      </c>
      <c r="NT60" t="s">
        <v>713</v>
      </c>
      <c r="NU60" t="s">
        <v>713</v>
      </c>
    </row>
    <row r="61" spans="1:386" x14ac:dyDescent="0.45">
      <c r="A61">
        <v>699</v>
      </c>
      <c r="B61" t="s">
        <v>1708</v>
      </c>
      <c r="C61" t="s">
        <v>328</v>
      </c>
      <c r="D61" t="s">
        <v>418</v>
      </c>
      <c r="E61" t="s">
        <v>441</v>
      </c>
      <c r="F61" t="s">
        <v>457</v>
      </c>
      <c r="G61" t="s">
        <v>246</v>
      </c>
      <c r="AL61" t="s">
        <v>250</v>
      </c>
      <c r="AM61" t="s">
        <v>256</v>
      </c>
      <c r="AN61" t="s">
        <v>1388</v>
      </c>
      <c r="AO61" t="s">
        <v>1388</v>
      </c>
      <c r="AP61" t="s">
        <v>10</v>
      </c>
      <c r="AQ61" t="s">
        <v>9</v>
      </c>
      <c r="AR61" t="s">
        <v>714</v>
      </c>
      <c r="AS61" t="s">
        <v>250</v>
      </c>
      <c r="AT61" t="s">
        <v>256</v>
      </c>
      <c r="AU61" t="s">
        <v>1393</v>
      </c>
      <c r="AV61" t="s">
        <v>1393</v>
      </c>
      <c r="AW61" t="s">
        <v>10</v>
      </c>
      <c r="AX61" t="s">
        <v>9</v>
      </c>
      <c r="AY61" t="s">
        <v>1427</v>
      </c>
      <c r="BG61" t="s">
        <v>250</v>
      </c>
      <c r="BH61" t="s">
        <v>252</v>
      </c>
      <c r="BI61" t="s">
        <v>256</v>
      </c>
      <c r="BJ61" t="s">
        <v>1430</v>
      </c>
      <c r="BK61" t="s">
        <v>1430</v>
      </c>
      <c r="BL61" t="s">
        <v>10</v>
      </c>
      <c r="BM61" t="s">
        <v>9</v>
      </c>
      <c r="BN61" t="s">
        <v>1427</v>
      </c>
      <c r="BW61" t="s">
        <v>250</v>
      </c>
      <c r="BX61" t="s">
        <v>257</v>
      </c>
      <c r="BY61" t="s">
        <v>256</v>
      </c>
      <c r="BZ61" t="s">
        <v>1415</v>
      </c>
      <c r="CA61" t="s">
        <v>1415</v>
      </c>
      <c r="CB61" t="s">
        <v>10</v>
      </c>
      <c r="CC61" t="s">
        <v>9</v>
      </c>
      <c r="CD61" t="s">
        <v>1406</v>
      </c>
      <c r="CT61" t="s">
        <v>250</v>
      </c>
      <c r="CU61" t="s">
        <v>272</v>
      </c>
      <c r="CV61" t="s">
        <v>259</v>
      </c>
      <c r="CW61" t="s">
        <v>1418</v>
      </c>
      <c r="CX61" t="s">
        <v>1389</v>
      </c>
      <c r="CY61" t="s">
        <v>10</v>
      </c>
      <c r="CZ61" t="s">
        <v>9</v>
      </c>
      <c r="DA61" t="s">
        <v>1383</v>
      </c>
      <c r="DB61" t="s">
        <v>250</v>
      </c>
      <c r="DC61" t="s">
        <v>262</v>
      </c>
      <c r="DD61" t="s">
        <v>1445</v>
      </c>
      <c r="DE61" t="s">
        <v>1527</v>
      </c>
      <c r="DF61" t="s">
        <v>10</v>
      </c>
      <c r="DG61" t="s">
        <v>9</v>
      </c>
      <c r="DH61" t="s">
        <v>1383</v>
      </c>
      <c r="GL61" t="s">
        <v>253</v>
      </c>
      <c r="GM61" t="s">
        <v>253</v>
      </c>
      <c r="GT61" t="s">
        <v>9</v>
      </c>
      <c r="GU61" t="s">
        <v>335</v>
      </c>
      <c r="GV61" t="s">
        <v>1273</v>
      </c>
      <c r="GX61" t="s">
        <v>714</v>
      </c>
      <c r="GY61" t="s">
        <v>10</v>
      </c>
      <c r="GZ61" t="s">
        <v>1721</v>
      </c>
      <c r="HA61" t="s">
        <v>1721</v>
      </c>
      <c r="HB61" t="s">
        <v>1272</v>
      </c>
      <c r="HQ61" t="s">
        <v>293</v>
      </c>
      <c r="MW61" t="s">
        <v>714</v>
      </c>
      <c r="MX61" t="s">
        <v>713</v>
      </c>
      <c r="MY61" t="s">
        <v>713</v>
      </c>
      <c r="MZ61" t="s">
        <v>713</v>
      </c>
      <c r="NA61" t="s">
        <v>713</v>
      </c>
      <c r="NB61" t="s">
        <v>713</v>
      </c>
      <c r="NC61" t="s">
        <v>713</v>
      </c>
      <c r="ND61" t="s">
        <v>713</v>
      </c>
      <c r="NF61" t="s">
        <v>713</v>
      </c>
      <c r="NG61" t="s">
        <v>713</v>
      </c>
      <c r="NH61" t="s">
        <v>713</v>
      </c>
      <c r="NI61" t="s">
        <v>713</v>
      </c>
      <c r="NJ61" t="s">
        <v>713</v>
      </c>
      <c r="NK61" t="s">
        <v>713</v>
      </c>
      <c r="NL61" t="s">
        <v>713</v>
      </c>
      <c r="NM61" t="s">
        <v>713</v>
      </c>
      <c r="NN61" t="s">
        <v>713</v>
      </c>
      <c r="NO61" t="s">
        <v>713</v>
      </c>
      <c r="NP61" t="s">
        <v>713</v>
      </c>
      <c r="NQ61" t="s">
        <v>713</v>
      </c>
      <c r="NR61" t="s">
        <v>713</v>
      </c>
      <c r="NS61" t="s">
        <v>713</v>
      </c>
      <c r="NT61" t="s">
        <v>714</v>
      </c>
      <c r="NU61" t="s">
        <v>713</v>
      </c>
      <c r="NV61" t="s">
        <v>1722</v>
      </c>
    </row>
    <row r="62" spans="1:386" x14ac:dyDescent="0.45">
      <c r="A62">
        <v>700</v>
      </c>
      <c r="B62" t="s">
        <v>1708</v>
      </c>
      <c r="C62" t="s">
        <v>328</v>
      </c>
      <c r="D62" t="s">
        <v>418</v>
      </c>
      <c r="E62" t="s">
        <v>441</v>
      </c>
      <c r="F62" t="s">
        <v>457</v>
      </c>
      <c r="G62" t="s">
        <v>246</v>
      </c>
      <c r="AL62" t="s">
        <v>250</v>
      </c>
      <c r="AM62" t="s">
        <v>256</v>
      </c>
      <c r="AN62" t="s">
        <v>1386</v>
      </c>
      <c r="AO62" t="s">
        <v>1386</v>
      </c>
      <c r="AP62" t="s">
        <v>10</v>
      </c>
      <c r="AQ62" t="s">
        <v>10</v>
      </c>
      <c r="AR62" t="s">
        <v>1460</v>
      </c>
      <c r="AS62" t="s">
        <v>250</v>
      </c>
      <c r="AT62" t="s">
        <v>256</v>
      </c>
      <c r="AU62" t="s">
        <v>1389</v>
      </c>
      <c r="AV62" t="s">
        <v>1389</v>
      </c>
      <c r="AW62" t="s">
        <v>10</v>
      </c>
      <c r="AX62" t="s">
        <v>10</v>
      </c>
      <c r="AY62" t="s">
        <v>1391</v>
      </c>
      <c r="BG62" t="s">
        <v>250</v>
      </c>
      <c r="BH62" t="s">
        <v>252</v>
      </c>
      <c r="BI62" t="s">
        <v>256</v>
      </c>
      <c r="BJ62" t="s">
        <v>1521</v>
      </c>
      <c r="BK62" t="s">
        <v>1521</v>
      </c>
      <c r="BL62" t="s">
        <v>10</v>
      </c>
      <c r="BM62" t="s">
        <v>10</v>
      </c>
      <c r="BN62" t="s">
        <v>1420</v>
      </c>
      <c r="BW62" t="s">
        <v>250</v>
      </c>
      <c r="BX62" t="s">
        <v>257</v>
      </c>
      <c r="BY62" t="s">
        <v>256</v>
      </c>
      <c r="BZ62" t="s">
        <v>1386</v>
      </c>
      <c r="CA62" t="s">
        <v>1386</v>
      </c>
      <c r="CB62" t="s">
        <v>10</v>
      </c>
      <c r="CC62" t="s">
        <v>10</v>
      </c>
      <c r="CD62" t="s">
        <v>1420</v>
      </c>
      <c r="CM62" t="s">
        <v>250</v>
      </c>
      <c r="CN62" t="s">
        <v>1475</v>
      </c>
      <c r="CO62" t="s">
        <v>1428</v>
      </c>
      <c r="CP62" t="s">
        <v>1388</v>
      </c>
      <c r="CQ62" t="s">
        <v>10</v>
      </c>
      <c r="CR62" t="s">
        <v>10</v>
      </c>
      <c r="CS62" t="s">
        <v>1427</v>
      </c>
      <c r="CT62" t="s">
        <v>250</v>
      </c>
      <c r="CU62" t="s">
        <v>272</v>
      </c>
      <c r="CV62" t="s">
        <v>259</v>
      </c>
      <c r="CW62" t="s">
        <v>1388</v>
      </c>
      <c r="CX62" t="s">
        <v>1407</v>
      </c>
      <c r="CY62" t="s">
        <v>10</v>
      </c>
      <c r="CZ62" t="s">
        <v>10</v>
      </c>
      <c r="DA62" t="s">
        <v>1391</v>
      </c>
      <c r="DB62" t="s">
        <v>250</v>
      </c>
      <c r="DC62" t="s">
        <v>262</v>
      </c>
      <c r="DD62" t="s">
        <v>1445</v>
      </c>
      <c r="DE62" t="s">
        <v>1527</v>
      </c>
      <c r="DF62" t="s">
        <v>10</v>
      </c>
      <c r="DG62" t="s">
        <v>10</v>
      </c>
      <c r="DH62" t="s">
        <v>1443</v>
      </c>
      <c r="GL62" t="s">
        <v>253</v>
      </c>
      <c r="GM62" t="s">
        <v>253</v>
      </c>
      <c r="GT62" t="s">
        <v>9</v>
      </c>
      <c r="GU62" t="s">
        <v>1403</v>
      </c>
      <c r="GV62" t="s">
        <v>1271</v>
      </c>
      <c r="GX62" t="s">
        <v>1443</v>
      </c>
      <c r="GY62" t="s">
        <v>10</v>
      </c>
      <c r="GZ62" t="s">
        <v>329</v>
      </c>
      <c r="HA62" t="s">
        <v>329</v>
      </c>
      <c r="HB62" t="s">
        <v>1272</v>
      </c>
      <c r="MW62" t="s">
        <v>714</v>
      </c>
      <c r="MX62" t="s">
        <v>713</v>
      </c>
      <c r="MY62" t="s">
        <v>713</v>
      </c>
      <c r="MZ62" t="s">
        <v>713</v>
      </c>
      <c r="NA62" t="s">
        <v>713</v>
      </c>
      <c r="NB62" t="s">
        <v>713</v>
      </c>
      <c r="NC62" t="s">
        <v>713</v>
      </c>
      <c r="ND62" t="s">
        <v>713</v>
      </c>
      <c r="NF62" t="s">
        <v>713</v>
      </c>
      <c r="NG62" t="s">
        <v>714</v>
      </c>
      <c r="NH62" t="s">
        <v>713</v>
      </c>
      <c r="NI62" t="s">
        <v>714</v>
      </c>
      <c r="NJ62" t="s">
        <v>713</v>
      </c>
      <c r="NK62" t="s">
        <v>713</v>
      </c>
      <c r="NL62" t="s">
        <v>713</v>
      </c>
      <c r="NM62" t="s">
        <v>713</v>
      </c>
      <c r="NN62" t="s">
        <v>713</v>
      </c>
      <c r="NO62" t="s">
        <v>713</v>
      </c>
      <c r="NP62" t="s">
        <v>713</v>
      </c>
      <c r="NQ62" t="s">
        <v>713</v>
      </c>
      <c r="NR62" t="s">
        <v>714</v>
      </c>
      <c r="NS62" t="s">
        <v>713</v>
      </c>
      <c r="NT62" t="s">
        <v>713</v>
      </c>
      <c r="NU62" t="s">
        <v>713</v>
      </c>
    </row>
    <row r="63" spans="1:386" x14ac:dyDescent="0.45">
      <c r="A63">
        <v>701</v>
      </c>
      <c r="B63" t="s">
        <v>1708</v>
      </c>
      <c r="C63" t="s">
        <v>328</v>
      </c>
      <c r="D63" t="s">
        <v>418</v>
      </c>
      <c r="E63" t="s">
        <v>441</v>
      </c>
      <c r="F63" t="s">
        <v>457</v>
      </c>
      <c r="G63" t="s">
        <v>246</v>
      </c>
      <c r="AL63" t="s">
        <v>250</v>
      </c>
      <c r="AM63" t="s">
        <v>256</v>
      </c>
      <c r="AN63" t="s">
        <v>1388</v>
      </c>
      <c r="AO63" t="s">
        <v>1388</v>
      </c>
      <c r="AP63" t="s">
        <v>10</v>
      </c>
      <c r="AQ63" t="s">
        <v>10</v>
      </c>
      <c r="AR63" t="s">
        <v>1383</v>
      </c>
      <c r="AS63" t="s">
        <v>250</v>
      </c>
      <c r="AT63" t="s">
        <v>256</v>
      </c>
      <c r="AU63" t="s">
        <v>1393</v>
      </c>
      <c r="AV63" t="s">
        <v>1393</v>
      </c>
      <c r="AW63" t="s">
        <v>10</v>
      </c>
      <c r="AX63" t="s">
        <v>10</v>
      </c>
      <c r="AY63" t="s">
        <v>1443</v>
      </c>
      <c r="BG63" t="s">
        <v>250</v>
      </c>
      <c r="BH63" t="s">
        <v>252</v>
      </c>
      <c r="BI63" t="s">
        <v>256</v>
      </c>
      <c r="BJ63" t="s">
        <v>1521</v>
      </c>
      <c r="BK63" t="s">
        <v>1521</v>
      </c>
      <c r="BL63" t="s">
        <v>10</v>
      </c>
      <c r="BM63" t="s">
        <v>10</v>
      </c>
      <c r="BN63" t="s">
        <v>1443</v>
      </c>
      <c r="BW63" t="s">
        <v>250</v>
      </c>
      <c r="BX63" t="s">
        <v>257</v>
      </c>
      <c r="BY63" t="s">
        <v>256</v>
      </c>
      <c r="BZ63" t="s">
        <v>1388</v>
      </c>
      <c r="CA63" t="s">
        <v>1388</v>
      </c>
      <c r="CB63" t="s">
        <v>10</v>
      </c>
      <c r="CC63" t="s">
        <v>10</v>
      </c>
      <c r="CD63" t="s">
        <v>714</v>
      </c>
      <c r="CM63" t="s">
        <v>250</v>
      </c>
      <c r="CN63" t="s">
        <v>1475</v>
      </c>
      <c r="CO63" t="s">
        <v>1445</v>
      </c>
      <c r="CP63" t="s">
        <v>1393</v>
      </c>
      <c r="CQ63" t="s">
        <v>10</v>
      </c>
      <c r="CR63" t="s">
        <v>10</v>
      </c>
      <c r="CS63" t="s">
        <v>1443</v>
      </c>
      <c r="CT63" t="s">
        <v>250</v>
      </c>
      <c r="CU63" t="s">
        <v>272</v>
      </c>
      <c r="CV63" t="s">
        <v>259</v>
      </c>
      <c r="CW63" t="s">
        <v>1388</v>
      </c>
      <c r="CX63" t="s">
        <v>1407</v>
      </c>
      <c r="CY63" t="s">
        <v>10</v>
      </c>
      <c r="CZ63" t="s">
        <v>10</v>
      </c>
      <c r="DA63" t="s">
        <v>1391</v>
      </c>
      <c r="DB63" t="s">
        <v>250</v>
      </c>
      <c r="DC63" t="s">
        <v>262</v>
      </c>
      <c r="DD63" t="s">
        <v>1418</v>
      </c>
      <c r="DE63" t="s">
        <v>1511</v>
      </c>
      <c r="DF63" t="s">
        <v>10</v>
      </c>
      <c r="DG63" t="s">
        <v>10</v>
      </c>
      <c r="DH63" t="s">
        <v>1383</v>
      </c>
      <c r="GL63" t="s">
        <v>253</v>
      </c>
      <c r="GM63" t="s">
        <v>253</v>
      </c>
      <c r="GT63" t="s">
        <v>10</v>
      </c>
      <c r="GU63" t="s">
        <v>439</v>
      </c>
      <c r="GV63" t="s">
        <v>1273</v>
      </c>
      <c r="GY63" t="s">
        <v>9</v>
      </c>
      <c r="GZ63" t="s">
        <v>264</v>
      </c>
      <c r="HA63" t="s">
        <v>264</v>
      </c>
      <c r="HB63" t="s">
        <v>1271</v>
      </c>
      <c r="HD63" t="s">
        <v>1391</v>
      </c>
      <c r="HQ63" t="s">
        <v>293</v>
      </c>
      <c r="MW63" t="s">
        <v>714</v>
      </c>
      <c r="MX63" t="s">
        <v>713</v>
      </c>
      <c r="MY63" t="s">
        <v>713</v>
      </c>
      <c r="MZ63" t="s">
        <v>713</v>
      </c>
      <c r="NA63" t="s">
        <v>713</v>
      </c>
      <c r="NB63" t="s">
        <v>713</v>
      </c>
      <c r="NC63" t="s">
        <v>713</v>
      </c>
      <c r="ND63" t="s">
        <v>713</v>
      </c>
      <c r="NF63" t="s">
        <v>713</v>
      </c>
      <c r="NG63" t="s">
        <v>713</v>
      </c>
      <c r="NH63" t="s">
        <v>713</v>
      </c>
      <c r="NI63" t="s">
        <v>714</v>
      </c>
      <c r="NJ63" t="s">
        <v>713</v>
      </c>
      <c r="NK63" t="s">
        <v>713</v>
      </c>
      <c r="NL63" t="s">
        <v>713</v>
      </c>
      <c r="NM63" t="s">
        <v>713</v>
      </c>
      <c r="NN63" t="s">
        <v>713</v>
      </c>
      <c r="NO63" t="s">
        <v>713</v>
      </c>
      <c r="NP63" t="s">
        <v>713</v>
      </c>
      <c r="NQ63" t="s">
        <v>713</v>
      </c>
      <c r="NR63" t="s">
        <v>713</v>
      </c>
      <c r="NS63" t="s">
        <v>713</v>
      </c>
      <c r="NT63" t="s">
        <v>713</v>
      </c>
      <c r="NU63" t="s">
        <v>713</v>
      </c>
    </row>
    <row r="64" spans="1:386" x14ac:dyDescent="0.45">
      <c r="A64">
        <v>702</v>
      </c>
      <c r="B64" t="s">
        <v>1708</v>
      </c>
      <c r="C64" t="s">
        <v>328</v>
      </c>
      <c r="D64" t="s">
        <v>418</v>
      </c>
      <c r="E64" t="s">
        <v>441</v>
      </c>
      <c r="F64" t="s">
        <v>457</v>
      </c>
      <c r="G64" t="s">
        <v>246</v>
      </c>
      <c r="FJ64" t="s">
        <v>247</v>
      </c>
      <c r="FK64" t="s">
        <v>1547</v>
      </c>
      <c r="FL64" t="s">
        <v>1551</v>
      </c>
      <c r="MW64" t="s">
        <v>714</v>
      </c>
      <c r="MX64" t="s">
        <v>713</v>
      </c>
      <c r="MY64" t="s">
        <v>713</v>
      </c>
      <c r="MZ64" t="s">
        <v>713</v>
      </c>
      <c r="NA64" t="s">
        <v>713</v>
      </c>
      <c r="NB64" t="s">
        <v>713</v>
      </c>
      <c r="NC64" t="s">
        <v>713</v>
      </c>
      <c r="ND64" t="s">
        <v>713</v>
      </c>
      <c r="NF64" t="s">
        <v>713</v>
      </c>
      <c r="NG64" t="s">
        <v>713</v>
      </c>
      <c r="NH64" t="s">
        <v>713</v>
      </c>
      <c r="NI64" t="s">
        <v>713</v>
      </c>
      <c r="NJ64" t="s">
        <v>713</v>
      </c>
      <c r="NK64" t="s">
        <v>714</v>
      </c>
      <c r="NL64" t="s">
        <v>713</v>
      </c>
      <c r="NM64" t="s">
        <v>713</v>
      </c>
      <c r="NN64" t="s">
        <v>713</v>
      </c>
      <c r="NO64" t="s">
        <v>713</v>
      </c>
      <c r="NP64" t="s">
        <v>713</v>
      </c>
      <c r="NQ64" t="s">
        <v>713</v>
      </c>
      <c r="NR64" t="s">
        <v>713</v>
      </c>
      <c r="NS64" t="s">
        <v>713</v>
      </c>
      <c r="NT64" t="s">
        <v>714</v>
      </c>
      <c r="NU64" t="s">
        <v>713</v>
      </c>
      <c r="NV64" t="s">
        <v>1723</v>
      </c>
    </row>
    <row r="65" spans="1:386" x14ac:dyDescent="0.45">
      <c r="A65">
        <v>703</v>
      </c>
      <c r="B65" t="s">
        <v>1708</v>
      </c>
      <c r="C65" t="s">
        <v>328</v>
      </c>
      <c r="D65" t="s">
        <v>418</v>
      </c>
      <c r="E65" t="s">
        <v>441</v>
      </c>
      <c r="F65" t="s">
        <v>457</v>
      </c>
      <c r="G65" t="s">
        <v>246</v>
      </c>
      <c r="FJ65" t="s">
        <v>247</v>
      </c>
      <c r="FK65" t="s">
        <v>1547</v>
      </c>
      <c r="FL65" t="s">
        <v>1551</v>
      </c>
      <c r="MW65" t="s">
        <v>714</v>
      </c>
      <c r="MX65" t="s">
        <v>713</v>
      </c>
      <c r="MY65" t="s">
        <v>713</v>
      </c>
      <c r="MZ65" t="s">
        <v>713</v>
      </c>
      <c r="NA65" t="s">
        <v>713</v>
      </c>
      <c r="NB65" t="s">
        <v>713</v>
      </c>
      <c r="NC65" t="s">
        <v>713</v>
      </c>
      <c r="ND65" t="s">
        <v>713</v>
      </c>
      <c r="NF65" t="s">
        <v>713</v>
      </c>
      <c r="NG65" t="s">
        <v>713</v>
      </c>
      <c r="NH65" t="s">
        <v>713</v>
      </c>
      <c r="NI65" t="s">
        <v>713</v>
      </c>
      <c r="NJ65" t="s">
        <v>713</v>
      </c>
      <c r="NK65" t="s">
        <v>714</v>
      </c>
      <c r="NL65" t="s">
        <v>714</v>
      </c>
      <c r="NM65" t="s">
        <v>713</v>
      </c>
      <c r="NN65" t="s">
        <v>713</v>
      </c>
      <c r="NO65" t="s">
        <v>713</v>
      </c>
      <c r="NP65" t="s">
        <v>713</v>
      </c>
      <c r="NQ65" t="s">
        <v>713</v>
      </c>
      <c r="NR65" t="s">
        <v>713</v>
      </c>
      <c r="NS65" t="s">
        <v>713</v>
      </c>
      <c r="NT65" t="s">
        <v>714</v>
      </c>
      <c r="NU65" t="s">
        <v>713</v>
      </c>
      <c r="NV65" t="s">
        <v>1724</v>
      </c>
    </row>
    <row r="66" spans="1:386" x14ac:dyDescent="0.45">
      <c r="A66">
        <v>704</v>
      </c>
      <c r="B66" t="s">
        <v>1708</v>
      </c>
      <c r="C66" t="s">
        <v>328</v>
      </c>
      <c r="D66" t="s">
        <v>418</v>
      </c>
      <c r="E66" t="s">
        <v>441</v>
      </c>
      <c r="F66" t="s">
        <v>457</v>
      </c>
      <c r="G66" t="s">
        <v>246</v>
      </c>
      <c r="DB66" t="s">
        <v>250</v>
      </c>
      <c r="DC66" t="s">
        <v>262</v>
      </c>
      <c r="DD66" t="s">
        <v>1445</v>
      </c>
      <c r="DE66" t="s">
        <v>1527</v>
      </c>
      <c r="DF66" t="s">
        <v>10</v>
      </c>
      <c r="DG66" t="s">
        <v>9</v>
      </c>
      <c r="DH66" t="s">
        <v>1406</v>
      </c>
      <c r="GM66" t="s">
        <v>253</v>
      </c>
      <c r="GY66" t="s">
        <v>10</v>
      </c>
      <c r="GZ66" t="s">
        <v>1725</v>
      </c>
      <c r="HA66" t="s">
        <v>1725</v>
      </c>
      <c r="HB66" t="s">
        <v>1275</v>
      </c>
      <c r="MW66" t="s">
        <v>714</v>
      </c>
      <c r="MX66" t="s">
        <v>713</v>
      </c>
      <c r="MY66" t="s">
        <v>713</v>
      </c>
      <c r="MZ66" t="s">
        <v>713</v>
      </c>
      <c r="NA66" t="s">
        <v>713</v>
      </c>
      <c r="NB66" t="s">
        <v>713</v>
      </c>
      <c r="NC66" t="s">
        <v>713</v>
      </c>
      <c r="ND66" t="s">
        <v>713</v>
      </c>
      <c r="NF66" t="s">
        <v>713</v>
      </c>
      <c r="NG66" t="s">
        <v>713</v>
      </c>
      <c r="NH66" t="s">
        <v>713</v>
      </c>
      <c r="NI66" t="s">
        <v>713</v>
      </c>
      <c r="NJ66" t="s">
        <v>713</v>
      </c>
      <c r="NK66" t="s">
        <v>713</v>
      </c>
      <c r="NL66" t="s">
        <v>713</v>
      </c>
      <c r="NM66" t="s">
        <v>713</v>
      </c>
      <c r="NN66" t="s">
        <v>713</v>
      </c>
      <c r="NO66" t="s">
        <v>713</v>
      </c>
      <c r="NP66" t="s">
        <v>713</v>
      </c>
      <c r="NQ66" t="s">
        <v>713</v>
      </c>
      <c r="NR66" t="s">
        <v>713</v>
      </c>
      <c r="NS66" t="s">
        <v>713</v>
      </c>
      <c r="NT66" t="s">
        <v>714</v>
      </c>
      <c r="NU66" t="s">
        <v>713</v>
      </c>
      <c r="NV66" t="s">
        <v>1726</v>
      </c>
    </row>
    <row r="67" spans="1:386" x14ac:dyDescent="0.45">
      <c r="A67">
        <v>705</v>
      </c>
      <c r="B67" t="s">
        <v>1708</v>
      </c>
      <c r="C67" t="s">
        <v>328</v>
      </c>
      <c r="D67" t="s">
        <v>418</v>
      </c>
      <c r="E67" t="s">
        <v>441</v>
      </c>
      <c r="F67" t="s">
        <v>457</v>
      </c>
      <c r="G67" t="s">
        <v>246</v>
      </c>
    </row>
    <row r="68" spans="1:386" x14ac:dyDescent="0.45">
      <c r="A68">
        <v>706</v>
      </c>
      <c r="B68" t="s">
        <v>1708</v>
      </c>
      <c r="C68" t="s">
        <v>328</v>
      </c>
      <c r="D68" t="s">
        <v>418</v>
      </c>
      <c r="E68" t="s">
        <v>441</v>
      </c>
      <c r="F68" t="s">
        <v>457</v>
      </c>
      <c r="G68" t="s">
        <v>246</v>
      </c>
    </row>
    <row r="69" spans="1:386" x14ac:dyDescent="0.45">
      <c r="A69">
        <v>707</v>
      </c>
      <c r="B69" t="s">
        <v>1708</v>
      </c>
      <c r="C69" t="s">
        <v>328</v>
      </c>
      <c r="D69" t="s">
        <v>418</v>
      </c>
      <c r="E69" t="s">
        <v>441</v>
      </c>
      <c r="F69" t="s">
        <v>457</v>
      </c>
      <c r="G69" t="s">
        <v>246</v>
      </c>
      <c r="AL69" t="s">
        <v>250</v>
      </c>
      <c r="AM69" t="s">
        <v>256</v>
      </c>
      <c r="AN69" t="s">
        <v>1388</v>
      </c>
      <c r="AO69" t="s">
        <v>1388</v>
      </c>
      <c r="AP69" t="s">
        <v>10</v>
      </c>
      <c r="AQ69" t="s">
        <v>10</v>
      </c>
      <c r="AR69" t="s">
        <v>1391</v>
      </c>
      <c r="AS69" t="s">
        <v>250</v>
      </c>
      <c r="AT69" t="s">
        <v>256</v>
      </c>
      <c r="AU69" t="s">
        <v>1393</v>
      </c>
      <c r="AV69" t="s">
        <v>1393</v>
      </c>
      <c r="AW69" t="s">
        <v>10</v>
      </c>
      <c r="AX69" t="s">
        <v>10</v>
      </c>
      <c r="AY69" t="s">
        <v>1443</v>
      </c>
      <c r="BG69" t="s">
        <v>250</v>
      </c>
      <c r="BH69" t="s">
        <v>252</v>
      </c>
      <c r="BI69" t="s">
        <v>256</v>
      </c>
      <c r="BJ69" t="s">
        <v>1521</v>
      </c>
      <c r="BK69" t="s">
        <v>1521</v>
      </c>
      <c r="BL69" t="s">
        <v>10</v>
      </c>
      <c r="BM69" t="s">
        <v>10</v>
      </c>
      <c r="BN69" t="s">
        <v>1387</v>
      </c>
      <c r="BW69" t="s">
        <v>250</v>
      </c>
      <c r="BX69" t="s">
        <v>257</v>
      </c>
      <c r="BY69" t="s">
        <v>256</v>
      </c>
      <c r="BZ69" t="s">
        <v>1388</v>
      </c>
      <c r="CA69" t="s">
        <v>1388</v>
      </c>
      <c r="CB69" t="s">
        <v>10</v>
      </c>
      <c r="CC69" t="s">
        <v>10</v>
      </c>
      <c r="CD69" t="s">
        <v>1383</v>
      </c>
      <c r="CM69" t="s">
        <v>250</v>
      </c>
      <c r="CN69" t="s">
        <v>1475</v>
      </c>
      <c r="CO69" t="s">
        <v>1428</v>
      </c>
      <c r="CP69" t="s">
        <v>1388</v>
      </c>
      <c r="CQ69" t="s">
        <v>10</v>
      </c>
      <c r="CR69" t="s">
        <v>10</v>
      </c>
      <c r="CS69" t="s">
        <v>1383</v>
      </c>
      <c r="CT69" t="s">
        <v>250</v>
      </c>
      <c r="CU69" t="s">
        <v>272</v>
      </c>
      <c r="CV69" t="s">
        <v>259</v>
      </c>
      <c r="CW69" t="s">
        <v>1388</v>
      </c>
      <c r="CX69" t="s">
        <v>1407</v>
      </c>
      <c r="CY69" t="s">
        <v>10</v>
      </c>
      <c r="CZ69" t="s">
        <v>10</v>
      </c>
      <c r="DA69" t="s">
        <v>1443</v>
      </c>
      <c r="DB69" t="s">
        <v>250</v>
      </c>
      <c r="DC69" t="s">
        <v>262</v>
      </c>
      <c r="DD69" t="s">
        <v>1445</v>
      </c>
      <c r="DE69" t="s">
        <v>1527</v>
      </c>
      <c r="DF69" t="s">
        <v>10</v>
      </c>
      <c r="DG69" t="s">
        <v>10</v>
      </c>
      <c r="DH69" t="s">
        <v>1443</v>
      </c>
      <c r="GL69" t="s">
        <v>253</v>
      </c>
      <c r="GM69" t="s">
        <v>253</v>
      </c>
      <c r="GT69" t="s">
        <v>9</v>
      </c>
      <c r="GU69" t="s">
        <v>1403</v>
      </c>
      <c r="GV69" t="s">
        <v>1271</v>
      </c>
      <c r="GX69" t="s">
        <v>1391</v>
      </c>
      <c r="GY69" t="s">
        <v>9</v>
      </c>
      <c r="GZ69" t="s">
        <v>335</v>
      </c>
      <c r="HA69" t="s">
        <v>335</v>
      </c>
      <c r="HB69" t="s">
        <v>1273</v>
      </c>
      <c r="HD69" t="s">
        <v>1406</v>
      </c>
      <c r="HQ69" t="s">
        <v>293</v>
      </c>
      <c r="MW69" t="s">
        <v>714</v>
      </c>
      <c r="MX69" t="s">
        <v>713</v>
      </c>
      <c r="MY69" t="s">
        <v>713</v>
      </c>
      <c r="MZ69" t="s">
        <v>713</v>
      </c>
      <c r="NA69" t="s">
        <v>713</v>
      </c>
      <c r="NB69" t="s">
        <v>713</v>
      </c>
      <c r="NC69" t="s">
        <v>713</v>
      </c>
      <c r="ND69" t="s">
        <v>713</v>
      </c>
      <c r="NF69" t="s">
        <v>713</v>
      </c>
      <c r="NG69" t="s">
        <v>713</v>
      </c>
      <c r="NH69" t="s">
        <v>713</v>
      </c>
      <c r="NI69" t="s">
        <v>714</v>
      </c>
      <c r="NJ69" t="s">
        <v>713</v>
      </c>
      <c r="NK69" t="s">
        <v>713</v>
      </c>
      <c r="NL69" t="s">
        <v>713</v>
      </c>
      <c r="NM69" t="s">
        <v>713</v>
      </c>
      <c r="NN69" t="s">
        <v>713</v>
      </c>
      <c r="NO69" t="s">
        <v>713</v>
      </c>
      <c r="NP69" t="s">
        <v>713</v>
      </c>
      <c r="NQ69" t="s">
        <v>713</v>
      </c>
      <c r="NR69" t="s">
        <v>713</v>
      </c>
      <c r="NS69" t="s">
        <v>713</v>
      </c>
      <c r="NT69" t="s">
        <v>713</v>
      </c>
      <c r="NU69" t="s">
        <v>713</v>
      </c>
    </row>
    <row r="70" spans="1:386" x14ac:dyDescent="0.45">
      <c r="A70">
        <v>708</v>
      </c>
      <c r="B70" t="s">
        <v>1708</v>
      </c>
      <c r="C70" t="s">
        <v>328</v>
      </c>
      <c r="D70" t="s">
        <v>418</v>
      </c>
      <c r="E70" t="s">
        <v>441</v>
      </c>
      <c r="F70" t="s">
        <v>457</v>
      </c>
      <c r="G70" t="s">
        <v>246</v>
      </c>
      <c r="FG70" t="s">
        <v>250</v>
      </c>
      <c r="FH70" t="s">
        <v>1421</v>
      </c>
      <c r="FI70" t="s">
        <v>1421</v>
      </c>
      <c r="MW70" t="s">
        <v>714</v>
      </c>
      <c r="MX70" t="s">
        <v>713</v>
      </c>
      <c r="MY70" t="s">
        <v>713</v>
      </c>
      <c r="MZ70" t="s">
        <v>713</v>
      </c>
      <c r="NA70" t="s">
        <v>713</v>
      </c>
      <c r="NB70" t="s">
        <v>713</v>
      </c>
      <c r="NC70" t="s">
        <v>713</v>
      </c>
      <c r="ND70" t="s">
        <v>713</v>
      </c>
      <c r="NF70" t="s">
        <v>713</v>
      </c>
      <c r="NG70" t="s">
        <v>713</v>
      </c>
      <c r="NH70" t="s">
        <v>713</v>
      </c>
      <c r="NI70" t="s">
        <v>713</v>
      </c>
      <c r="NJ70" t="s">
        <v>713</v>
      </c>
      <c r="NK70" t="s">
        <v>713</v>
      </c>
      <c r="NL70" t="s">
        <v>714</v>
      </c>
      <c r="NM70" t="s">
        <v>713</v>
      </c>
      <c r="NN70" t="s">
        <v>713</v>
      </c>
      <c r="NO70" t="s">
        <v>713</v>
      </c>
      <c r="NP70" t="s">
        <v>713</v>
      </c>
      <c r="NQ70" t="s">
        <v>713</v>
      </c>
      <c r="NR70" t="s">
        <v>713</v>
      </c>
      <c r="NS70" t="s">
        <v>713</v>
      </c>
      <c r="NT70" t="s">
        <v>714</v>
      </c>
      <c r="NU70" t="s">
        <v>713</v>
      </c>
      <c r="NV70" t="s">
        <v>1727</v>
      </c>
    </row>
    <row r="71" spans="1:386" x14ac:dyDescent="0.45">
      <c r="A71">
        <v>709</v>
      </c>
      <c r="B71" t="s">
        <v>1708</v>
      </c>
      <c r="C71" t="s">
        <v>328</v>
      </c>
      <c r="D71" t="s">
        <v>418</v>
      </c>
      <c r="E71" t="s">
        <v>441</v>
      </c>
      <c r="F71" t="s">
        <v>457</v>
      </c>
      <c r="G71" t="s">
        <v>246</v>
      </c>
      <c r="FG71" t="s">
        <v>250</v>
      </c>
      <c r="FH71" t="s">
        <v>1421</v>
      </c>
      <c r="FI71" t="s">
        <v>1421</v>
      </c>
      <c r="MW71" t="s">
        <v>714</v>
      </c>
      <c r="MX71" t="s">
        <v>713</v>
      </c>
      <c r="MY71" t="s">
        <v>713</v>
      </c>
      <c r="MZ71" t="s">
        <v>713</v>
      </c>
      <c r="NA71" t="s">
        <v>713</v>
      </c>
      <c r="NB71" t="s">
        <v>713</v>
      </c>
      <c r="NC71" t="s">
        <v>713</v>
      </c>
      <c r="ND71" t="s">
        <v>713</v>
      </c>
      <c r="NF71" t="s">
        <v>713</v>
      </c>
      <c r="NG71" t="s">
        <v>713</v>
      </c>
      <c r="NH71" t="s">
        <v>713</v>
      </c>
      <c r="NI71" t="s">
        <v>713</v>
      </c>
      <c r="NJ71" t="s">
        <v>713</v>
      </c>
      <c r="NK71" t="s">
        <v>713</v>
      </c>
      <c r="NL71" t="s">
        <v>714</v>
      </c>
      <c r="NM71" t="s">
        <v>713</v>
      </c>
      <c r="NN71" t="s">
        <v>714</v>
      </c>
      <c r="NO71" t="s">
        <v>713</v>
      </c>
      <c r="NP71" t="s">
        <v>713</v>
      </c>
      <c r="NQ71" t="s">
        <v>713</v>
      </c>
      <c r="NR71" t="s">
        <v>713</v>
      </c>
      <c r="NS71" t="s">
        <v>713</v>
      </c>
      <c r="NT71" t="s">
        <v>714</v>
      </c>
      <c r="NU71" t="s">
        <v>713</v>
      </c>
      <c r="NV71" t="s">
        <v>1728</v>
      </c>
    </row>
    <row r="72" spans="1:386" x14ac:dyDescent="0.45">
      <c r="A72">
        <v>710</v>
      </c>
      <c r="B72" t="s">
        <v>1708</v>
      </c>
      <c r="C72" t="s">
        <v>328</v>
      </c>
      <c r="D72" t="s">
        <v>418</v>
      </c>
      <c r="E72" t="s">
        <v>441</v>
      </c>
      <c r="F72" t="s">
        <v>457</v>
      </c>
      <c r="G72" t="s">
        <v>246</v>
      </c>
      <c r="FG72" t="s">
        <v>250</v>
      </c>
      <c r="FH72" t="s">
        <v>1421</v>
      </c>
      <c r="FI72" t="s">
        <v>1421</v>
      </c>
      <c r="MW72" t="s">
        <v>714</v>
      </c>
      <c r="MX72" t="s">
        <v>713</v>
      </c>
      <c r="MY72" t="s">
        <v>713</v>
      </c>
      <c r="MZ72" t="s">
        <v>713</v>
      </c>
      <c r="NA72" t="s">
        <v>713</v>
      </c>
      <c r="NB72" t="s">
        <v>713</v>
      </c>
      <c r="NC72" t="s">
        <v>713</v>
      </c>
      <c r="ND72" t="s">
        <v>713</v>
      </c>
      <c r="NF72" t="s">
        <v>713</v>
      </c>
      <c r="NG72" t="s">
        <v>713</v>
      </c>
      <c r="NH72" t="s">
        <v>713</v>
      </c>
      <c r="NI72" t="s">
        <v>713</v>
      </c>
      <c r="NJ72" t="s">
        <v>713</v>
      </c>
      <c r="NK72" t="s">
        <v>713</v>
      </c>
      <c r="NL72" t="s">
        <v>714</v>
      </c>
      <c r="NM72" t="s">
        <v>713</v>
      </c>
      <c r="NN72" t="s">
        <v>714</v>
      </c>
      <c r="NO72" t="s">
        <v>713</v>
      </c>
      <c r="NP72" t="s">
        <v>713</v>
      </c>
      <c r="NQ72" t="s">
        <v>713</v>
      </c>
      <c r="NR72" t="s">
        <v>713</v>
      </c>
      <c r="NS72" t="s">
        <v>713</v>
      </c>
      <c r="NT72" t="s">
        <v>714</v>
      </c>
      <c r="NU72" t="s">
        <v>713</v>
      </c>
      <c r="NV72" t="s">
        <v>1729</v>
      </c>
    </row>
    <row r="73" spans="1:386" x14ac:dyDescent="0.45">
      <c r="A73">
        <v>711</v>
      </c>
      <c r="B73" t="s">
        <v>1708</v>
      </c>
      <c r="C73" t="s">
        <v>328</v>
      </c>
      <c r="D73" t="s">
        <v>418</v>
      </c>
      <c r="E73" t="s">
        <v>441</v>
      </c>
      <c r="F73" t="s">
        <v>457</v>
      </c>
      <c r="G73" t="s">
        <v>246</v>
      </c>
      <c r="FG73" t="s">
        <v>250</v>
      </c>
      <c r="FH73" t="s">
        <v>1398</v>
      </c>
      <c r="FI73" t="s">
        <v>1398</v>
      </c>
      <c r="MW73" t="s">
        <v>714</v>
      </c>
      <c r="MX73" t="s">
        <v>713</v>
      </c>
      <c r="MY73" t="s">
        <v>713</v>
      </c>
      <c r="MZ73" t="s">
        <v>713</v>
      </c>
      <c r="NA73" t="s">
        <v>713</v>
      </c>
      <c r="NB73" t="s">
        <v>713</v>
      </c>
      <c r="NC73" t="s">
        <v>713</v>
      </c>
      <c r="ND73" t="s">
        <v>713</v>
      </c>
      <c r="NF73" t="s">
        <v>713</v>
      </c>
      <c r="NG73" t="s">
        <v>713</v>
      </c>
      <c r="NH73" t="s">
        <v>713</v>
      </c>
      <c r="NI73" t="s">
        <v>713</v>
      </c>
      <c r="NJ73" t="s">
        <v>713</v>
      </c>
      <c r="NK73" t="s">
        <v>714</v>
      </c>
      <c r="NL73" t="s">
        <v>713</v>
      </c>
      <c r="NM73" t="s">
        <v>713</v>
      </c>
      <c r="NN73" t="s">
        <v>714</v>
      </c>
      <c r="NO73" t="s">
        <v>713</v>
      </c>
      <c r="NP73" t="s">
        <v>713</v>
      </c>
      <c r="NQ73" t="s">
        <v>713</v>
      </c>
      <c r="NR73" t="s">
        <v>713</v>
      </c>
      <c r="NS73" t="s">
        <v>714</v>
      </c>
      <c r="NT73" t="s">
        <v>714</v>
      </c>
      <c r="NU73" t="s">
        <v>713</v>
      </c>
      <c r="NV73" t="s">
        <v>1730</v>
      </c>
    </row>
    <row r="74" spans="1:386" x14ac:dyDescent="0.45">
      <c r="A74">
        <v>712</v>
      </c>
      <c r="B74" t="s">
        <v>1708</v>
      </c>
      <c r="C74" t="s">
        <v>328</v>
      </c>
      <c r="D74" t="s">
        <v>418</v>
      </c>
      <c r="E74" t="s">
        <v>441</v>
      </c>
      <c r="F74" t="s">
        <v>457</v>
      </c>
      <c r="G74" t="s">
        <v>246</v>
      </c>
      <c r="CM74" t="s">
        <v>250</v>
      </c>
      <c r="CN74" t="s">
        <v>1475</v>
      </c>
      <c r="CO74" t="s">
        <v>1384</v>
      </c>
      <c r="CP74" t="s">
        <v>1445</v>
      </c>
      <c r="CQ74" t="s">
        <v>10</v>
      </c>
      <c r="CR74" t="s">
        <v>10</v>
      </c>
      <c r="CS74" t="s">
        <v>1387</v>
      </c>
      <c r="GL74" t="s">
        <v>253</v>
      </c>
      <c r="GT74" t="s">
        <v>10</v>
      </c>
      <c r="GU74" t="s">
        <v>264</v>
      </c>
      <c r="GV74" t="s">
        <v>1271</v>
      </c>
      <c r="MW74" t="s">
        <v>714</v>
      </c>
      <c r="MX74" t="s">
        <v>713</v>
      </c>
      <c r="MY74" t="s">
        <v>713</v>
      </c>
      <c r="MZ74" t="s">
        <v>713</v>
      </c>
      <c r="NA74" t="s">
        <v>713</v>
      </c>
      <c r="NB74" t="s">
        <v>713</v>
      </c>
      <c r="NC74" t="s">
        <v>713</v>
      </c>
      <c r="ND74" t="s">
        <v>713</v>
      </c>
      <c r="NF74" t="s">
        <v>713</v>
      </c>
      <c r="NG74" t="s">
        <v>713</v>
      </c>
      <c r="NH74" t="s">
        <v>713</v>
      </c>
      <c r="NI74" t="s">
        <v>713</v>
      </c>
      <c r="NJ74" t="s">
        <v>713</v>
      </c>
      <c r="NK74" t="s">
        <v>713</v>
      </c>
      <c r="NL74" t="s">
        <v>713</v>
      </c>
      <c r="NM74" t="s">
        <v>713</v>
      </c>
      <c r="NN74" t="s">
        <v>713</v>
      </c>
      <c r="NO74" t="s">
        <v>713</v>
      </c>
      <c r="NP74" t="s">
        <v>713</v>
      </c>
      <c r="NQ74" t="s">
        <v>713</v>
      </c>
      <c r="NR74" t="s">
        <v>713</v>
      </c>
      <c r="NS74" t="s">
        <v>713</v>
      </c>
      <c r="NT74" t="s">
        <v>714</v>
      </c>
      <c r="NU74" t="s">
        <v>713</v>
      </c>
      <c r="NV74" t="s">
        <v>1731</v>
      </c>
    </row>
    <row r="75" spans="1:386" x14ac:dyDescent="0.45">
      <c r="A75">
        <v>713</v>
      </c>
      <c r="B75" t="s">
        <v>1708</v>
      </c>
      <c r="C75" t="s">
        <v>328</v>
      </c>
      <c r="D75" t="s">
        <v>418</v>
      </c>
      <c r="E75" t="s">
        <v>441</v>
      </c>
      <c r="F75" t="s">
        <v>457</v>
      </c>
      <c r="G75" t="s">
        <v>246</v>
      </c>
      <c r="H75" t="s">
        <v>247</v>
      </c>
      <c r="I75" t="s">
        <v>248</v>
      </c>
      <c r="J75" t="s">
        <v>256</v>
      </c>
      <c r="K75" t="s">
        <v>1445</v>
      </c>
      <c r="L75" t="s">
        <v>1445</v>
      </c>
      <c r="M75" t="s">
        <v>10</v>
      </c>
      <c r="N75" t="s">
        <v>10</v>
      </c>
      <c r="O75" t="s">
        <v>1406</v>
      </c>
      <c r="GK75" t="s">
        <v>253</v>
      </c>
      <c r="GN75" t="s">
        <v>10</v>
      </c>
      <c r="GO75" t="s">
        <v>10</v>
      </c>
      <c r="GP75" t="s">
        <v>1732</v>
      </c>
      <c r="GQ75" t="s">
        <v>1273</v>
      </c>
      <c r="MW75" t="s">
        <v>714</v>
      </c>
      <c r="MX75" t="s">
        <v>713</v>
      </c>
      <c r="MY75" t="s">
        <v>713</v>
      </c>
      <c r="MZ75" t="s">
        <v>713</v>
      </c>
      <c r="NA75" t="s">
        <v>713</v>
      </c>
      <c r="NB75" t="s">
        <v>713</v>
      </c>
      <c r="NC75" t="s">
        <v>713</v>
      </c>
      <c r="ND75" t="s">
        <v>713</v>
      </c>
      <c r="NF75" t="s">
        <v>713</v>
      </c>
      <c r="NG75" t="s">
        <v>713</v>
      </c>
      <c r="NH75" t="s">
        <v>713</v>
      </c>
      <c r="NI75" t="s">
        <v>713</v>
      </c>
      <c r="NJ75" t="s">
        <v>713</v>
      </c>
      <c r="NK75" t="s">
        <v>713</v>
      </c>
      <c r="NL75" t="s">
        <v>714</v>
      </c>
      <c r="NM75" t="s">
        <v>713</v>
      </c>
      <c r="NN75" t="s">
        <v>713</v>
      </c>
      <c r="NO75" t="s">
        <v>713</v>
      </c>
      <c r="NP75" t="s">
        <v>713</v>
      </c>
      <c r="NQ75" t="s">
        <v>713</v>
      </c>
      <c r="NR75" t="s">
        <v>713</v>
      </c>
      <c r="NS75" t="s">
        <v>714</v>
      </c>
      <c r="NT75" t="s">
        <v>714</v>
      </c>
      <c r="NU75" t="s">
        <v>713</v>
      </c>
      <c r="NV75" t="s">
        <v>1733</v>
      </c>
    </row>
    <row r="76" spans="1:386" x14ac:dyDescent="0.45">
      <c r="A76">
        <v>714</v>
      </c>
      <c r="B76" t="s">
        <v>1708</v>
      </c>
      <c r="C76" t="s">
        <v>328</v>
      </c>
      <c r="D76" t="s">
        <v>418</v>
      </c>
      <c r="E76" t="s">
        <v>441</v>
      </c>
      <c r="F76" t="s">
        <v>457</v>
      </c>
      <c r="G76" t="s">
        <v>246</v>
      </c>
      <c r="GE76" t="s">
        <v>249</v>
      </c>
      <c r="GF76" t="s">
        <v>1384</v>
      </c>
      <c r="GG76" t="s">
        <v>1385</v>
      </c>
      <c r="GJ76" t="s">
        <v>1385</v>
      </c>
    </row>
    <row r="77" spans="1:386" x14ac:dyDescent="0.45">
      <c r="A77">
        <v>715</v>
      </c>
      <c r="B77" t="s">
        <v>1708</v>
      </c>
      <c r="C77" t="s">
        <v>328</v>
      </c>
      <c r="D77" t="s">
        <v>418</v>
      </c>
      <c r="E77" t="s">
        <v>441</v>
      </c>
      <c r="F77" t="s">
        <v>457</v>
      </c>
      <c r="G77" t="s">
        <v>246</v>
      </c>
      <c r="GE77" t="s">
        <v>249</v>
      </c>
      <c r="GF77" t="s">
        <v>1384</v>
      </c>
      <c r="GG77" t="s">
        <v>1385</v>
      </c>
      <c r="GJ77" t="s">
        <v>1385</v>
      </c>
    </row>
    <row r="78" spans="1:386" x14ac:dyDescent="0.45">
      <c r="A78">
        <v>716</v>
      </c>
      <c r="B78" t="s">
        <v>1708</v>
      </c>
      <c r="C78" t="s">
        <v>328</v>
      </c>
      <c r="D78" t="s">
        <v>418</v>
      </c>
      <c r="E78" t="s">
        <v>441</v>
      </c>
      <c r="F78" t="s">
        <v>457</v>
      </c>
      <c r="G78" t="s">
        <v>246</v>
      </c>
    </row>
    <row r="79" spans="1:386" x14ac:dyDescent="0.45">
      <c r="A79">
        <v>717</v>
      </c>
      <c r="B79" t="s">
        <v>1708</v>
      </c>
      <c r="C79" t="s">
        <v>328</v>
      </c>
      <c r="D79" t="s">
        <v>418</v>
      </c>
      <c r="E79" t="s">
        <v>441</v>
      </c>
      <c r="F79" t="s">
        <v>457</v>
      </c>
      <c r="G79" t="s">
        <v>246</v>
      </c>
      <c r="H79" t="s">
        <v>247</v>
      </c>
      <c r="I79" t="s">
        <v>248</v>
      </c>
      <c r="J79" t="s">
        <v>256</v>
      </c>
      <c r="K79" t="s">
        <v>1428</v>
      </c>
      <c r="L79" t="s">
        <v>1428</v>
      </c>
      <c r="M79" t="s">
        <v>9</v>
      </c>
      <c r="N79" t="s">
        <v>9</v>
      </c>
      <c r="O79" t="s">
        <v>1406</v>
      </c>
      <c r="GK79" t="s">
        <v>253</v>
      </c>
      <c r="GN79" t="s">
        <v>9</v>
      </c>
      <c r="GO79" t="s">
        <v>10</v>
      </c>
      <c r="GP79" t="s">
        <v>1732</v>
      </c>
      <c r="GQ79" t="s">
        <v>1273</v>
      </c>
      <c r="GS79" t="s">
        <v>1406</v>
      </c>
      <c r="MW79" t="s">
        <v>714</v>
      </c>
      <c r="MX79" t="s">
        <v>713</v>
      </c>
      <c r="MY79" t="s">
        <v>713</v>
      </c>
      <c r="MZ79" t="s">
        <v>713</v>
      </c>
      <c r="NA79" t="s">
        <v>713</v>
      </c>
      <c r="NB79" t="s">
        <v>713</v>
      </c>
      <c r="NC79" t="s">
        <v>713</v>
      </c>
      <c r="ND79" t="s">
        <v>713</v>
      </c>
      <c r="NF79" t="s">
        <v>713</v>
      </c>
      <c r="NG79" t="s">
        <v>713</v>
      </c>
      <c r="NH79" t="s">
        <v>713</v>
      </c>
      <c r="NI79" t="s">
        <v>713</v>
      </c>
      <c r="NJ79" t="s">
        <v>713</v>
      </c>
      <c r="NK79" t="s">
        <v>713</v>
      </c>
      <c r="NL79" t="s">
        <v>714</v>
      </c>
      <c r="NM79" t="s">
        <v>713</v>
      </c>
      <c r="NN79" t="s">
        <v>714</v>
      </c>
      <c r="NO79" t="s">
        <v>714</v>
      </c>
      <c r="NP79" t="s">
        <v>713</v>
      </c>
      <c r="NQ79" t="s">
        <v>713</v>
      </c>
      <c r="NR79" t="s">
        <v>713</v>
      </c>
      <c r="NS79" t="s">
        <v>714</v>
      </c>
      <c r="NT79" t="s">
        <v>713</v>
      </c>
      <c r="NU79" t="s">
        <v>713</v>
      </c>
    </row>
    <row r="80" spans="1:386" x14ac:dyDescent="0.45">
      <c r="A80">
        <v>718</v>
      </c>
      <c r="B80" t="s">
        <v>1708</v>
      </c>
      <c r="C80" t="s">
        <v>328</v>
      </c>
      <c r="D80" t="s">
        <v>418</v>
      </c>
      <c r="E80" t="s">
        <v>441</v>
      </c>
      <c r="F80" t="s">
        <v>457</v>
      </c>
      <c r="G80" t="s">
        <v>246</v>
      </c>
      <c r="AZ80" t="s">
        <v>250</v>
      </c>
      <c r="BA80" t="s">
        <v>249</v>
      </c>
      <c r="BB80" t="s">
        <v>1506</v>
      </c>
      <c r="BC80" t="s">
        <v>1666</v>
      </c>
      <c r="BD80" t="s">
        <v>10</v>
      </c>
      <c r="BE80" t="s">
        <v>10</v>
      </c>
      <c r="BF80" t="s">
        <v>1383</v>
      </c>
      <c r="MW80" t="s">
        <v>714</v>
      </c>
      <c r="MX80" t="s">
        <v>713</v>
      </c>
      <c r="MY80" t="s">
        <v>713</v>
      </c>
      <c r="MZ80" t="s">
        <v>713</v>
      </c>
      <c r="NA80" t="s">
        <v>713</v>
      </c>
      <c r="NB80" t="s">
        <v>713</v>
      </c>
      <c r="NC80" t="s">
        <v>713</v>
      </c>
      <c r="ND80" t="s">
        <v>713</v>
      </c>
      <c r="NF80" t="s">
        <v>713</v>
      </c>
      <c r="NG80" t="s">
        <v>713</v>
      </c>
      <c r="NH80" t="s">
        <v>713</v>
      </c>
      <c r="NI80" t="s">
        <v>713</v>
      </c>
      <c r="NJ80" t="s">
        <v>713</v>
      </c>
      <c r="NK80" t="s">
        <v>713</v>
      </c>
      <c r="NL80" t="s">
        <v>714</v>
      </c>
      <c r="NM80" t="s">
        <v>713</v>
      </c>
      <c r="NN80" t="s">
        <v>714</v>
      </c>
      <c r="NO80" t="s">
        <v>713</v>
      </c>
      <c r="NP80" t="s">
        <v>713</v>
      </c>
      <c r="NQ80" t="s">
        <v>713</v>
      </c>
      <c r="NR80" t="s">
        <v>713</v>
      </c>
      <c r="NS80" t="s">
        <v>714</v>
      </c>
      <c r="NT80" t="s">
        <v>713</v>
      </c>
      <c r="NU80" t="s">
        <v>713</v>
      </c>
    </row>
    <row r="81" spans="1:386" x14ac:dyDescent="0.45">
      <c r="A81">
        <v>719</v>
      </c>
      <c r="B81" t="s">
        <v>1708</v>
      </c>
      <c r="C81" t="s">
        <v>328</v>
      </c>
      <c r="D81" t="s">
        <v>418</v>
      </c>
      <c r="E81" t="s">
        <v>441</v>
      </c>
      <c r="F81" t="s">
        <v>457</v>
      </c>
      <c r="G81" t="s">
        <v>246</v>
      </c>
      <c r="AZ81" t="s">
        <v>250</v>
      </c>
      <c r="BA81" t="s">
        <v>249</v>
      </c>
      <c r="BB81" t="s">
        <v>1506</v>
      </c>
      <c r="BC81" t="s">
        <v>1666</v>
      </c>
      <c r="BD81" t="s">
        <v>10</v>
      </c>
      <c r="BE81" t="s">
        <v>10</v>
      </c>
      <c r="BF81" t="s">
        <v>1406</v>
      </c>
      <c r="MW81" t="s">
        <v>714</v>
      </c>
      <c r="MX81" t="s">
        <v>713</v>
      </c>
      <c r="MY81" t="s">
        <v>713</v>
      </c>
      <c r="MZ81" t="s">
        <v>713</v>
      </c>
      <c r="NA81" t="s">
        <v>713</v>
      </c>
      <c r="NB81" t="s">
        <v>713</v>
      </c>
      <c r="NC81" t="s">
        <v>713</v>
      </c>
      <c r="ND81" t="s">
        <v>713</v>
      </c>
      <c r="NF81" t="s">
        <v>713</v>
      </c>
      <c r="NG81" t="s">
        <v>713</v>
      </c>
      <c r="NH81" t="s">
        <v>713</v>
      </c>
      <c r="NI81" t="s">
        <v>713</v>
      </c>
      <c r="NJ81" t="s">
        <v>713</v>
      </c>
      <c r="NK81" t="s">
        <v>713</v>
      </c>
      <c r="NL81" t="s">
        <v>714</v>
      </c>
      <c r="NM81" t="s">
        <v>713</v>
      </c>
      <c r="NN81" t="s">
        <v>714</v>
      </c>
      <c r="NO81" t="s">
        <v>713</v>
      </c>
      <c r="NP81" t="s">
        <v>713</v>
      </c>
      <c r="NQ81" t="s">
        <v>713</v>
      </c>
      <c r="NR81" t="s">
        <v>714</v>
      </c>
      <c r="NS81" t="s">
        <v>714</v>
      </c>
      <c r="NT81" t="s">
        <v>714</v>
      </c>
      <c r="NU81" t="s">
        <v>713</v>
      </c>
      <c r="NV81" t="s">
        <v>1734</v>
      </c>
    </row>
    <row r="82" spans="1:386" x14ac:dyDescent="0.45">
      <c r="A82">
        <v>720</v>
      </c>
      <c r="B82" t="s">
        <v>1708</v>
      </c>
      <c r="C82" t="s">
        <v>328</v>
      </c>
      <c r="D82" t="s">
        <v>418</v>
      </c>
      <c r="E82" t="s">
        <v>441</v>
      </c>
      <c r="F82" t="s">
        <v>457</v>
      </c>
      <c r="G82" t="s">
        <v>246</v>
      </c>
      <c r="EZ82" t="s">
        <v>250</v>
      </c>
      <c r="FA82" t="s">
        <v>266</v>
      </c>
      <c r="FB82" t="s">
        <v>1384</v>
      </c>
      <c r="FC82" t="s">
        <v>1417</v>
      </c>
      <c r="MW82" t="s">
        <v>714</v>
      </c>
      <c r="MX82" t="s">
        <v>713</v>
      </c>
      <c r="MY82" t="s">
        <v>713</v>
      </c>
      <c r="MZ82" t="s">
        <v>713</v>
      </c>
      <c r="NA82" t="s">
        <v>713</v>
      </c>
      <c r="NB82" t="s">
        <v>713</v>
      </c>
      <c r="NC82" t="s">
        <v>713</v>
      </c>
      <c r="ND82" t="s">
        <v>713</v>
      </c>
      <c r="NF82" t="s">
        <v>713</v>
      </c>
      <c r="NG82" t="s">
        <v>713</v>
      </c>
      <c r="NH82" t="s">
        <v>713</v>
      </c>
      <c r="NI82" t="s">
        <v>713</v>
      </c>
      <c r="NJ82" t="s">
        <v>713</v>
      </c>
      <c r="NK82" t="s">
        <v>713</v>
      </c>
      <c r="NL82" t="s">
        <v>713</v>
      </c>
      <c r="NM82" t="s">
        <v>713</v>
      </c>
      <c r="NN82" t="s">
        <v>713</v>
      </c>
      <c r="NO82" t="s">
        <v>713</v>
      </c>
      <c r="NP82" t="s">
        <v>713</v>
      </c>
      <c r="NQ82" t="s">
        <v>713</v>
      </c>
      <c r="NR82" t="s">
        <v>713</v>
      </c>
      <c r="NS82" t="s">
        <v>714</v>
      </c>
      <c r="NT82" t="s">
        <v>714</v>
      </c>
      <c r="NU82" t="s">
        <v>713</v>
      </c>
      <c r="NV82" t="s">
        <v>1735</v>
      </c>
    </row>
    <row r="83" spans="1:386" x14ac:dyDescent="0.45">
      <c r="A83">
        <v>721</v>
      </c>
      <c r="B83" t="s">
        <v>1708</v>
      </c>
      <c r="C83" t="s">
        <v>328</v>
      </c>
      <c r="D83" t="s">
        <v>418</v>
      </c>
      <c r="E83" t="s">
        <v>441</v>
      </c>
      <c r="F83" t="s">
        <v>457</v>
      </c>
      <c r="G83" t="s">
        <v>246</v>
      </c>
      <c r="EZ83" t="s">
        <v>250</v>
      </c>
      <c r="FA83" t="s">
        <v>486</v>
      </c>
      <c r="FB83" t="s">
        <v>1542</v>
      </c>
      <c r="FC83" t="s">
        <v>1543</v>
      </c>
      <c r="MW83" t="s">
        <v>714</v>
      </c>
      <c r="MX83" t="s">
        <v>713</v>
      </c>
      <c r="MY83" t="s">
        <v>713</v>
      </c>
      <c r="MZ83" t="s">
        <v>713</v>
      </c>
      <c r="NA83" t="s">
        <v>713</v>
      </c>
      <c r="NB83" t="s">
        <v>713</v>
      </c>
      <c r="NC83" t="s">
        <v>713</v>
      </c>
      <c r="ND83" t="s">
        <v>713</v>
      </c>
      <c r="NF83" t="s">
        <v>713</v>
      </c>
      <c r="NG83" t="s">
        <v>713</v>
      </c>
      <c r="NH83" t="s">
        <v>713</v>
      </c>
      <c r="NI83" t="s">
        <v>713</v>
      </c>
      <c r="NJ83" t="s">
        <v>713</v>
      </c>
      <c r="NK83" t="s">
        <v>713</v>
      </c>
      <c r="NL83" t="s">
        <v>714</v>
      </c>
      <c r="NM83" t="s">
        <v>713</v>
      </c>
      <c r="NN83" t="s">
        <v>714</v>
      </c>
      <c r="NO83" t="s">
        <v>713</v>
      </c>
      <c r="NP83" t="s">
        <v>713</v>
      </c>
      <c r="NQ83" t="s">
        <v>713</v>
      </c>
      <c r="NR83" t="s">
        <v>713</v>
      </c>
      <c r="NS83" t="s">
        <v>714</v>
      </c>
      <c r="NT83" t="s">
        <v>714</v>
      </c>
      <c r="NU83" t="s">
        <v>713</v>
      </c>
      <c r="NV83" t="s">
        <v>1736</v>
      </c>
    </row>
    <row r="84" spans="1:386" x14ac:dyDescent="0.45">
      <c r="A84">
        <v>722</v>
      </c>
      <c r="B84" t="s">
        <v>1708</v>
      </c>
      <c r="C84" t="s">
        <v>328</v>
      </c>
      <c r="D84" t="s">
        <v>418</v>
      </c>
      <c r="E84" t="s">
        <v>441</v>
      </c>
      <c r="F84" t="s">
        <v>457</v>
      </c>
      <c r="G84" t="s">
        <v>246</v>
      </c>
      <c r="EZ84" t="s">
        <v>250</v>
      </c>
      <c r="FA84" t="s">
        <v>266</v>
      </c>
      <c r="FB84" t="s">
        <v>1384</v>
      </c>
      <c r="FC84" t="s">
        <v>1417</v>
      </c>
      <c r="MW84" t="s">
        <v>714</v>
      </c>
      <c r="MX84" t="s">
        <v>713</v>
      </c>
      <c r="MY84" t="s">
        <v>713</v>
      </c>
      <c r="MZ84" t="s">
        <v>713</v>
      </c>
      <c r="NA84" t="s">
        <v>713</v>
      </c>
      <c r="NB84" t="s">
        <v>713</v>
      </c>
      <c r="NC84" t="s">
        <v>713</v>
      </c>
      <c r="ND84" t="s">
        <v>713</v>
      </c>
      <c r="NF84" t="s">
        <v>713</v>
      </c>
      <c r="NG84" t="s">
        <v>713</v>
      </c>
      <c r="NH84" t="s">
        <v>713</v>
      </c>
      <c r="NI84" t="s">
        <v>713</v>
      </c>
      <c r="NJ84" t="s">
        <v>713</v>
      </c>
      <c r="NK84" t="s">
        <v>713</v>
      </c>
      <c r="NL84" t="s">
        <v>714</v>
      </c>
      <c r="NM84" t="s">
        <v>713</v>
      </c>
      <c r="NN84" t="s">
        <v>713</v>
      </c>
      <c r="NO84" t="s">
        <v>714</v>
      </c>
      <c r="NP84" t="s">
        <v>713</v>
      </c>
      <c r="NQ84" t="s">
        <v>713</v>
      </c>
      <c r="NR84" t="s">
        <v>713</v>
      </c>
      <c r="NS84" t="s">
        <v>714</v>
      </c>
      <c r="NT84" t="s">
        <v>713</v>
      </c>
      <c r="NU84" t="s">
        <v>713</v>
      </c>
    </row>
    <row r="85" spans="1:386" x14ac:dyDescent="0.45">
      <c r="A85">
        <v>723</v>
      </c>
      <c r="B85" t="s">
        <v>1708</v>
      </c>
      <c r="C85" t="s">
        <v>328</v>
      </c>
      <c r="D85" t="s">
        <v>418</v>
      </c>
      <c r="E85" t="s">
        <v>441</v>
      </c>
      <c r="F85" t="s">
        <v>457</v>
      </c>
      <c r="G85" t="s">
        <v>246</v>
      </c>
      <c r="EZ85" t="s">
        <v>250</v>
      </c>
      <c r="FA85" t="s">
        <v>266</v>
      </c>
      <c r="FB85" t="s">
        <v>1384</v>
      </c>
      <c r="FC85" t="s">
        <v>1417</v>
      </c>
      <c r="MW85" t="s">
        <v>714</v>
      </c>
      <c r="MX85" t="s">
        <v>713</v>
      </c>
      <c r="MY85" t="s">
        <v>713</v>
      </c>
      <c r="MZ85" t="s">
        <v>713</v>
      </c>
      <c r="NA85" t="s">
        <v>713</v>
      </c>
      <c r="NB85" t="s">
        <v>713</v>
      </c>
      <c r="NC85" t="s">
        <v>713</v>
      </c>
      <c r="ND85" t="s">
        <v>713</v>
      </c>
      <c r="NF85" t="s">
        <v>714</v>
      </c>
      <c r="NG85" t="s">
        <v>713</v>
      </c>
      <c r="NH85" t="s">
        <v>713</v>
      </c>
      <c r="NI85" t="s">
        <v>713</v>
      </c>
      <c r="NJ85" t="s">
        <v>713</v>
      </c>
      <c r="NK85" t="s">
        <v>713</v>
      </c>
      <c r="NL85" t="s">
        <v>713</v>
      </c>
      <c r="NM85" t="s">
        <v>713</v>
      </c>
      <c r="NN85" t="s">
        <v>713</v>
      </c>
      <c r="NO85" t="s">
        <v>713</v>
      </c>
      <c r="NP85" t="s">
        <v>713</v>
      </c>
      <c r="NQ85" t="s">
        <v>713</v>
      </c>
      <c r="NR85" t="s">
        <v>713</v>
      </c>
      <c r="NS85" t="s">
        <v>713</v>
      </c>
      <c r="NT85" t="s">
        <v>713</v>
      </c>
      <c r="NU85" t="s">
        <v>713</v>
      </c>
    </row>
    <row r="86" spans="1:386" x14ac:dyDescent="0.45">
      <c r="A86">
        <v>724</v>
      </c>
      <c r="B86" t="s">
        <v>1708</v>
      </c>
      <c r="C86" t="s">
        <v>328</v>
      </c>
      <c r="D86" t="s">
        <v>418</v>
      </c>
      <c r="E86" t="s">
        <v>441</v>
      </c>
      <c r="F86" t="s">
        <v>457</v>
      </c>
      <c r="G86" t="s">
        <v>246</v>
      </c>
      <c r="H86" t="s">
        <v>247</v>
      </c>
      <c r="I86" t="s">
        <v>248</v>
      </c>
      <c r="J86" t="s">
        <v>256</v>
      </c>
      <c r="K86" t="s">
        <v>1445</v>
      </c>
      <c r="L86" t="s">
        <v>1445</v>
      </c>
      <c r="M86" t="s">
        <v>10</v>
      </c>
      <c r="N86" t="s">
        <v>10</v>
      </c>
      <c r="O86" t="s">
        <v>1406</v>
      </c>
      <c r="AZ86" t="s">
        <v>250</v>
      </c>
      <c r="BA86" t="s">
        <v>249</v>
      </c>
      <c r="BB86" t="s">
        <v>1506</v>
      </c>
      <c r="BC86" t="s">
        <v>1666</v>
      </c>
      <c r="BD86" t="s">
        <v>10</v>
      </c>
      <c r="BE86" t="s">
        <v>10</v>
      </c>
      <c r="BF86" t="s">
        <v>1383</v>
      </c>
      <c r="GK86" t="s">
        <v>253</v>
      </c>
      <c r="GN86" t="s">
        <v>10</v>
      </c>
      <c r="GO86" t="s">
        <v>10</v>
      </c>
      <c r="GP86" t="s">
        <v>1737</v>
      </c>
      <c r="GQ86" t="s">
        <v>1273</v>
      </c>
      <c r="MW86" t="s">
        <v>714</v>
      </c>
      <c r="MX86" t="s">
        <v>713</v>
      </c>
      <c r="MY86" t="s">
        <v>713</v>
      </c>
      <c r="MZ86" t="s">
        <v>713</v>
      </c>
      <c r="NA86" t="s">
        <v>713</v>
      </c>
      <c r="NB86" t="s">
        <v>713</v>
      </c>
      <c r="NC86" t="s">
        <v>713</v>
      </c>
      <c r="ND86" t="s">
        <v>713</v>
      </c>
      <c r="NF86" t="s">
        <v>713</v>
      </c>
      <c r="NG86" t="s">
        <v>713</v>
      </c>
      <c r="NH86" t="s">
        <v>713</v>
      </c>
      <c r="NI86" t="s">
        <v>713</v>
      </c>
      <c r="NJ86" t="s">
        <v>713</v>
      </c>
      <c r="NK86" t="s">
        <v>713</v>
      </c>
      <c r="NL86" t="s">
        <v>714</v>
      </c>
      <c r="NM86" t="s">
        <v>713</v>
      </c>
      <c r="NN86" t="s">
        <v>713</v>
      </c>
      <c r="NO86" t="s">
        <v>714</v>
      </c>
      <c r="NP86" t="s">
        <v>713</v>
      </c>
      <c r="NQ86" t="s">
        <v>713</v>
      </c>
      <c r="NR86" t="s">
        <v>713</v>
      </c>
      <c r="NS86" t="s">
        <v>714</v>
      </c>
      <c r="NT86" t="s">
        <v>713</v>
      </c>
      <c r="NU86" t="s">
        <v>713</v>
      </c>
    </row>
    <row r="87" spans="1:386" x14ac:dyDescent="0.45">
      <c r="A87">
        <v>725</v>
      </c>
      <c r="B87" t="s">
        <v>1708</v>
      </c>
      <c r="C87" t="s">
        <v>328</v>
      </c>
      <c r="D87" t="s">
        <v>418</v>
      </c>
      <c r="E87" t="s">
        <v>441</v>
      </c>
      <c r="F87" t="s">
        <v>457</v>
      </c>
      <c r="G87" t="s">
        <v>246</v>
      </c>
      <c r="H87" t="s">
        <v>247</v>
      </c>
      <c r="I87" t="s">
        <v>276</v>
      </c>
      <c r="J87" t="s">
        <v>256</v>
      </c>
      <c r="K87" t="s">
        <v>1428</v>
      </c>
      <c r="L87" t="s">
        <v>1428</v>
      </c>
      <c r="M87" t="s">
        <v>9</v>
      </c>
      <c r="N87" t="s">
        <v>10</v>
      </c>
      <c r="O87" t="s">
        <v>1406</v>
      </c>
      <c r="AZ87" t="s">
        <v>250</v>
      </c>
      <c r="BA87" t="s">
        <v>249</v>
      </c>
      <c r="BB87" t="s">
        <v>1506</v>
      </c>
      <c r="BC87" t="s">
        <v>1666</v>
      </c>
      <c r="BD87" t="s">
        <v>10</v>
      </c>
      <c r="BE87" t="s">
        <v>10</v>
      </c>
      <c r="BF87" t="s">
        <v>1392</v>
      </c>
      <c r="GK87" t="s">
        <v>253</v>
      </c>
      <c r="GN87" t="s">
        <v>9</v>
      </c>
      <c r="GO87" t="s">
        <v>10</v>
      </c>
      <c r="GP87" t="s">
        <v>1738</v>
      </c>
      <c r="GQ87" t="s">
        <v>1273</v>
      </c>
      <c r="GS87" t="s">
        <v>1406</v>
      </c>
      <c r="MW87" t="s">
        <v>714</v>
      </c>
      <c r="MX87" t="s">
        <v>713</v>
      </c>
      <c r="MY87" t="s">
        <v>713</v>
      </c>
      <c r="MZ87" t="s">
        <v>713</v>
      </c>
      <c r="NA87" t="s">
        <v>713</v>
      </c>
      <c r="NB87" t="s">
        <v>713</v>
      </c>
      <c r="NC87" t="s">
        <v>713</v>
      </c>
      <c r="ND87" t="s">
        <v>713</v>
      </c>
      <c r="NF87" t="s">
        <v>713</v>
      </c>
      <c r="NG87" t="s">
        <v>713</v>
      </c>
      <c r="NH87" t="s">
        <v>713</v>
      </c>
      <c r="NI87" t="s">
        <v>713</v>
      </c>
      <c r="NJ87" t="s">
        <v>713</v>
      </c>
      <c r="NK87" t="s">
        <v>713</v>
      </c>
      <c r="NL87" t="s">
        <v>714</v>
      </c>
      <c r="NM87" t="s">
        <v>713</v>
      </c>
      <c r="NN87" t="s">
        <v>713</v>
      </c>
      <c r="NO87" t="s">
        <v>713</v>
      </c>
      <c r="NP87" t="s">
        <v>713</v>
      </c>
      <c r="NQ87" t="s">
        <v>713</v>
      </c>
      <c r="NR87" t="s">
        <v>713</v>
      </c>
      <c r="NS87" t="s">
        <v>714</v>
      </c>
      <c r="NT87" t="s">
        <v>713</v>
      </c>
      <c r="NU87" t="s">
        <v>713</v>
      </c>
    </row>
    <row r="88" spans="1:386" x14ac:dyDescent="0.45">
      <c r="A88">
        <v>726</v>
      </c>
      <c r="B88" t="s">
        <v>1708</v>
      </c>
      <c r="C88" t="s">
        <v>328</v>
      </c>
      <c r="D88" t="s">
        <v>418</v>
      </c>
      <c r="E88" t="s">
        <v>441</v>
      </c>
      <c r="F88" t="s">
        <v>457</v>
      </c>
      <c r="G88" t="s">
        <v>246</v>
      </c>
      <c r="EV88" t="s">
        <v>250</v>
      </c>
      <c r="EW88" t="s">
        <v>1383</v>
      </c>
      <c r="EX88" t="s">
        <v>1418</v>
      </c>
      <c r="EY88" t="s">
        <v>1418</v>
      </c>
      <c r="MW88" t="s">
        <v>714</v>
      </c>
      <c r="MX88" t="s">
        <v>713</v>
      </c>
      <c r="MY88" t="s">
        <v>713</v>
      </c>
      <c r="MZ88" t="s">
        <v>713</v>
      </c>
      <c r="NA88" t="s">
        <v>713</v>
      </c>
      <c r="NB88" t="s">
        <v>713</v>
      </c>
      <c r="NC88" t="s">
        <v>713</v>
      </c>
      <c r="ND88" t="s">
        <v>713</v>
      </c>
      <c r="NF88" t="s">
        <v>713</v>
      </c>
      <c r="NG88" t="s">
        <v>713</v>
      </c>
      <c r="NH88" t="s">
        <v>713</v>
      </c>
      <c r="NI88" t="s">
        <v>713</v>
      </c>
      <c r="NJ88" t="s">
        <v>713</v>
      </c>
      <c r="NK88" t="s">
        <v>713</v>
      </c>
      <c r="NL88" t="s">
        <v>713</v>
      </c>
      <c r="NM88" t="s">
        <v>713</v>
      </c>
      <c r="NN88" t="s">
        <v>713</v>
      </c>
      <c r="NO88" t="s">
        <v>713</v>
      </c>
      <c r="NP88" t="s">
        <v>713</v>
      </c>
      <c r="NQ88" t="s">
        <v>713</v>
      </c>
      <c r="NR88" t="s">
        <v>713</v>
      </c>
      <c r="NS88" t="s">
        <v>713</v>
      </c>
      <c r="NT88" t="s">
        <v>714</v>
      </c>
      <c r="NU88" t="s">
        <v>713</v>
      </c>
      <c r="NV88" t="s">
        <v>1739</v>
      </c>
    </row>
    <row r="89" spans="1:386" x14ac:dyDescent="0.45">
      <c r="A89">
        <v>727</v>
      </c>
      <c r="B89" t="s">
        <v>1708</v>
      </c>
      <c r="C89" t="s">
        <v>328</v>
      </c>
      <c r="D89" t="s">
        <v>418</v>
      </c>
      <c r="E89" t="s">
        <v>441</v>
      </c>
      <c r="F89" t="s">
        <v>457</v>
      </c>
      <c r="G89" t="s">
        <v>246</v>
      </c>
      <c r="EV89" t="s">
        <v>250</v>
      </c>
      <c r="EW89" t="s">
        <v>1383</v>
      </c>
      <c r="EX89" t="s">
        <v>1418</v>
      </c>
      <c r="EY89" t="s">
        <v>1418</v>
      </c>
      <c r="MW89" t="s">
        <v>714</v>
      </c>
      <c r="MX89" t="s">
        <v>713</v>
      </c>
      <c r="MY89" t="s">
        <v>713</v>
      </c>
      <c r="MZ89" t="s">
        <v>713</v>
      </c>
      <c r="NA89" t="s">
        <v>713</v>
      </c>
      <c r="NB89" t="s">
        <v>713</v>
      </c>
      <c r="NC89" t="s">
        <v>713</v>
      </c>
      <c r="ND89" t="s">
        <v>713</v>
      </c>
      <c r="NF89" t="s">
        <v>713</v>
      </c>
      <c r="NG89" t="s">
        <v>713</v>
      </c>
      <c r="NH89" t="s">
        <v>713</v>
      </c>
      <c r="NI89" t="s">
        <v>713</v>
      </c>
      <c r="NJ89" t="s">
        <v>713</v>
      </c>
      <c r="NK89" t="s">
        <v>713</v>
      </c>
      <c r="NL89" t="s">
        <v>714</v>
      </c>
      <c r="NM89" t="s">
        <v>713</v>
      </c>
      <c r="NN89" t="s">
        <v>714</v>
      </c>
      <c r="NO89" t="s">
        <v>713</v>
      </c>
      <c r="NP89" t="s">
        <v>713</v>
      </c>
      <c r="NQ89" t="s">
        <v>713</v>
      </c>
      <c r="NR89" t="s">
        <v>713</v>
      </c>
      <c r="NS89" t="s">
        <v>713</v>
      </c>
      <c r="NT89" t="s">
        <v>713</v>
      </c>
      <c r="NU89" t="s">
        <v>713</v>
      </c>
    </row>
    <row r="90" spans="1:386" x14ac:dyDescent="0.45">
      <c r="A90">
        <v>728</v>
      </c>
      <c r="B90" t="s">
        <v>1708</v>
      </c>
      <c r="C90" t="s">
        <v>328</v>
      </c>
      <c r="D90" t="s">
        <v>418</v>
      </c>
      <c r="E90" t="s">
        <v>441</v>
      </c>
      <c r="F90" t="s">
        <v>457</v>
      </c>
      <c r="G90" t="s">
        <v>246</v>
      </c>
      <c r="EV90" t="s">
        <v>247</v>
      </c>
      <c r="EW90" t="s">
        <v>714</v>
      </c>
      <c r="EX90" t="s">
        <v>1384</v>
      </c>
      <c r="EY90" t="s">
        <v>1388</v>
      </c>
      <c r="MW90" t="s">
        <v>714</v>
      </c>
      <c r="MX90" t="s">
        <v>713</v>
      </c>
      <c r="MY90" t="s">
        <v>713</v>
      </c>
      <c r="MZ90" t="s">
        <v>713</v>
      </c>
      <c r="NA90" t="s">
        <v>713</v>
      </c>
      <c r="NB90" t="s">
        <v>713</v>
      </c>
      <c r="NC90" t="s">
        <v>713</v>
      </c>
      <c r="ND90" t="s">
        <v>713</v>
      </c>
      <c r="NF90" t="s">
        <v>714</v>
      </c>
      <c r="NG90" t="s">
        <v>713</v>
      </c>
      <c r="NH90" t="s">
        <v>713</v>
      </c>
      <c r="NI90" t="s">
        <v>713</v>
      </c>
      <c r="NJ90" t="s">
        <v>713</v>
      </c>
      <c r="NK90" t="s">
        <v>713</v>
      </c>
      <c r="NL90" t="s">
        <v>713</v>
      </c>
      <c r="NM90" t="s">
        <v>713</v>
      </c>
      <c r="NN90" t="s">
        <v>713</v>
      </c>
      <c r="NO90" t="s">
        <v>713</v>
      </c>
      <c r="NP90" t="s">
        <v>713</v>
      </c>
      <c r="NQ90" t="s">
        <v>713</v>
      </c>
      <c r="NR90" t="s">
        <v>713</v>
      </c>
      <c r="NS90" t="s">
        <v>713</v>
      </c>
      <c r="NT90" t="s">
        <v>713</v>
      </c>
      <c r="NU90" t="s">
        <v>713</v>
      </c>
    </row>
    <row r="91" spans="1:386" x14ac:dyDescent="0.45">
      <c r="A91">
        <v>729</v>
      </c>
      <c r="B91" t="s">
        <v>1708</v>
      </c>
      <c r="C91" t="s">
        <v>328</v>
      </c>
      <c r="D91" t="s">
        <v>418</v>
      </c>
      <c r="E91" t="s">
        <v>441</v>
      </c>
      <c r="F91" t="s">
        <v>457</v>
      </c>
      <c r="G91" t="s">
        <v>246</v>
      </c>
      <c r="EV91" t="s">
        <v>250</v>
      </c>
      <c r="EW91" t="s">
        <v>1383</v>
      </c>
      <c r="EX91" t="s">
        <v>1418</v>
      </c>
      <c r="EY91" t="s">
        <v>1418</v>
      </c>
      <c r="MW91" t="s">
        <v>714</v>
      </c>
      <c r="MX91" t="s">
        <v>713</v>
      </c>
      <c r="MY91" t="s">
        <v>713</v>
      </c>
      <c r="MZ91" t="s">
        <v>713</v>
      </c>
      <c r="NA91" t="s">
        <v>713</v>
      </c>
      <c r="NB91" t="s">
        <v>713</v>
      </c>
      <c r="NC91" t="s">
        <v>713</v>
      </c>
      <c r="ND91" t="s">
        <v>713</v>
      </c>
      <c r="NF91" t="s">
        <v>714</v>
      </c>
      <c r="NG91" t="s">
        <v>713</v>
      </c>
      <c r="NH91" t="s">
        <v>713</v>
      </c>
      <c r="NI91" t="s">
        <v>713</v>
      </c>
      <c r="NJ91" t="s">
        <v>713</v>
      </c>
      <c r="NK91" t="s">
        <v>713</v>
      </c>
      <c r="NL91" t="s">
        <v>713</v>
      </c>
      <c r="NM91" t="s">
        <v>713</v>
      </c>
      <c r="NN91" t="s">
        <v>713</v>
      </c>
      <c r="NO91" t="s">
        <v>713</v>
      </c>
      <c r="NP91" t="s">
        <v>713</v>
      </c>
      <c r="NQ91" t="s">
        <v>713</v>
      </c>
      <c r="NR91" t="s">
        <v>713</v>
      </c>
      <c r="NS91" t="s">
        <v>713</v>
      </c>
      <c r="NT91" t="s">
        <v>713</v>
      </c>
      <c r="NU91" t="s">
        <v>713</v>
      </c>
    </row>
    <row r="92" spans="1:386" x14ac:dyDescent="0.45">
      <c r="A92">
        <v>730</v>
      </c>
      <c r="B92" t="s">
        <v>1708</v>
      </c>
      <c r="C92" t="s">
        <v>328</v>
      </c>
      <c r="D92" t="s">
        <v>418</v>
      </c>
      <c r="E92" t="s">
        <v>441</v>
      </c>
      <c r="F92" t="s">
        <v>457</v>
      </c>
      <c r="G92" t="s">
        <v>246</v>
      </c>
      <c r="ES92" t="s">
        <v>250</v>
      </c>
      <c r="ET92" t="s">
        <v>1407</v>
      </c>
      <c r="EU92" t="s">
        <v>1407</v>
      </c>
      <c r="MW92" t="s">
        <v>714</v>
      </c>
      <c r="MX92" t="s">
        <v>713</v>
      </c>
      <c r="MY92" t="s">
        <v>713</v>
      </c>
      <c r="MZ92" t="s">
        <v>713</v>
      </c>
      <c r="NA92" t="s">
        <v>713</v>
      </c>
      <c r="NB92" t="s">
        <v>713</v>
      </c>
      <c r="NC92" t="s">
        <v>713</v>
      </c>
      <c r="ND92" t="s">
        <v>713</v>
      </c>
      <c r="NF92" t="s">
        <v>713</v>
      </c>
      <c r="NG92" t="s">
        <v>713</v>
      </c>
      <c r="NH92" t="s">
        <v>713</v>
      </c>
      <c r="NI92" t="s">
        <v>713</v>
      </c>
      <c r="NJ92" t="s">
        <v>713</v>
      </c>
      <c r="NK92" t="s">
        <v>713</v>
      </c>
      <c r="NL92" t="s">
        <v>714</v>
      </c>
      <c r="NM92" t="s">
        <v>713</v>
      </c>
      <c r="NN92" t="s">
        <v>714</v>
      </c>
      <c r="NO92" t="s">
        <v>714</v>
      </c>
      <c r="NP92" t="s">
        <v>713</v>
      </c>
      <c r="NQ92" t="s">
        <v>714</v>
      </c>
      <c r="NR92" t="s">
        <v>713</v>
      </c>
      <c r="NS92" t="s">
        <v>713</v>
      </c>
      <c r="NT92" t="s">
        <v>713</v>
      </c>
      <c r="NU92" t="s">
        <v>713</v>
      </c>
    </row>
    <row r="93" spans="1:386" x14ac:dyDescent="0.45">
      <c r="A93">
        <v>731</v>
      </c>
      <c r="B93" t="s">
        <v>1708</v>
      </c>
      <c r="C93" t="s">
        <v>328</v>
      </c>
      <c r="D93" t="s">
        <v>418</v>
      </c>
      <c r="E93" t="s">
        <v>441</v>
      </c>
      <c r="F93" t="s">
        <v>457</v>
      </c>
      <c r="G93" t="s">
        <v>246</v>
      </c>
      <c r="ES93" t="s">
        <v>250</v>
      </c>
      <c r="ET93" t="s">
        <v>1389</v>
      </c>
      <c r="EU93" t="s">
        <v>1389</v>
      </c>
      <c r="MW93" t="s">
        <v>714</v>
      </c>
      <c r="MX93" t="s">
        <v>713</v>
      </c>
      <c r="MY93" t="s">
        <v>713</v>
      </c>
      <c r="MZ93" t="s">
        <v>713</v>
      </c>
      <c r="NA93" t="s">
        <v>713</v>
      </c>
      <c r="NB93" t="s">
        <v>713</v>
      </c>
      <c r="NC93" t="s">
        <v>713</v>
      </c>
      <c r="ND93" t="s">
        <v>713</v>
      </c>
      <c r="NF93" t="s">
        <v>713</v>
      </c>
      <c r="NG93" t="s">
        <v>713</v>
      </c>
      <c r="NH93" t="s">
        <v>713</v>
      </c>
      <c r="NI93" t="s">
        <v>713</v>
      </c>
      <c r="NJ93" t="s">
        <v>713</v>
      </c>
      <c r="NK93" t="s">
        <v>713</v>
      </c>
      <c r="NL93" t="s">
        <v>713</v>
      </c>
      <c r="NM93" t="s">
        <v>713</v>
      </c>
      <c r="NN93" t="s">
        <v>714</v>
      </c>
      <c r="NO93" t="s">
        <v>714</v>
      </c>
      <c r="NP93" t="s">
        <v>714</v>
      </c>
      <c r="NQ93" t="s">
        <v>714</v>
      </c>
      <c r="NR93" t="s">
        <v>713</v>
      </c>
      <c r="NS93" t="s">
        <v>713</v>
      </c>
      <c r="NT93" t="s">
        <v>713</v>
      </c>
      <c r="NU93" t="s">
        <v>713</v>
      </c>
    </row>
    <row r="94" spans="1:386" x14ac:dyDescent="0.45">
      <c r="A94">
        <v>732</v>
      </c>
      <c r="B94" t="s">
        <v>1708</v>
      </c>
      <c r="C94" t="s">
        <v>328</v>
      </c>
      <c r="D94" t="s">
        <v>418</v>
      </c>
      <c r="E94" t="s">
        <v>441</v>
      </c>
      <c r="F94" t="s">
        <v>457</v>
      </c>
      <c r="G94" t="s">
        <v>246</v>
      </c>
      <c r="ES94" t="s">
        <v>250</v>
      </c>
      <c r="ET94" t="s">
        <v>1430</v>
      </c>
      <c r="EU94" t="s">
        <v>1430</v>
      </c>
      <c r="MW94" t="s">
        <v>714</v>
      </c>
      <c r="MX94" t="s">
        <v>713</v>
      </c>
      <c r="MY94" t="s">
        <v>713</v>
      </c>
      <c r="MZ94" t="s">
        <v>713</v>
      </c>
      <c r="NA94" t="s">
        <v>713</v>
      </c>
      <c r="NB94" t="s">
        <v>713</v>
      </c>
      <c r="NC94" t="s">
        <v>713</v>
      </c>
      <c r="ND94" t="s">
        <v>713</v>
      </c>
      <c r="NF94" t="s">
        <v>713</v>
      </c>
      <c r="NG94" t="s">
        <v>713</v>
      </c>
      <c r="NH94" t="s">
        <v>713</v>
      </c>
      <c r="NI94" t="s">
        <v>713</v>
      </c>
      <c r="NJ94" t="s">
        <v>713</v>
      </c>
      <c r="NK94" t="s">
        <v>713</v>
      </c>
      <c r="NL94" t="s">
        <v>713</v>
      </c>
      <c r="NM94" t="s">
        <v>713</v>
      </c>
      <c r="NN94" t="s">
        <v>714</v>
      </c>
      <c r="NO94" t="s">
        <v>714</v>
      </c>
      <c r="NP94" t="s">
        <v>714</v>
      </c>
      <c r="NQ94" t="s">
        <v>714</v>
      </c>
      <c r="NR94" t="s">
        <v>713</v>
      </c>
      <c r="NS94" t="s">
        <v>714</v>
      </c>
      <c r="NT94" t="s">
        <v>713</v>
      </c>
      <c r="NU94" t="s">
        <v>713</v>
      </c>
    </row>
    <row r="95" spans="1:386" x14ac:dyDescent="0.45">
      <c r="A95">
        <v>733</v>
      </c>
      <c r="B95" t="s">
        <v>1708</v>
      </c>
      <c r="C95" t="s">
        <v>328</v>
      </c>
      <c r="D95" t="s">
        <v>418</v>
      </c>
      <c r="E95" t="s">
        <v>441</v>
      </c>
      <c r="F95" t="s">
        <v>457</v>
      </c>
      <c r="G95" t="s">
        <v>246</v>
      </c>
      <c r="ES95" t="s">
        <v>250</v>
      </c>
      <c r="ET95" t="s">
        <v>1430</v>
      </c>
      <c r="EU95" t="s">
        <v>1430</v>
      </c>
      <c r="MW95" t="s">
        <v>714</v>
      </c>
      <c r="MX95" t="s">
        <v>713</v>
      </c>
      <c r="MY95" t="s">
        <v>713</v>
      </c>
      <c r="MZ95" t="s">
        <v>713</v>
      </c>
      <c r="NA95" t="s">
        <v>713</v>
      </c>
      <c r="NB95" t="s">
        <v>713</v>
      </c>
      <c r="NC95" t="s">
        <v>713</v>
      </c>
      <c r="ND95" t="s">
        <v>713</v>
      </c>
      <c r="NF95" t="s">
        <v>713</v>
      </c>
      <c r="NG95" t="s">
        <v>713</v>
      </c>
      <c r="NH95" t="s">
        <v>713</v>
      </c>
      <c r="NI95" t="s">
        <v>713</v>
      </c>
      <c r="NJ95" t="s">
        <v>713</v>
      </c>
      <c r="NK95" t="s">
        <v>713</v>
      </c>
      <c r="NL95" t="s">
        <v>713</v>
      </c>
      <c r="NM95" t="s">
        <v>713</v>
      </c>
      <c r="NN95" t="s">
        <v>714</v>
      </c>
      <c r="NO95" t="s">
        <v>714</v>
      </c>
      <c r="NP95" t="s">
        <v>714</v>
      </c>
      <c r="NQ95" t="s">
        <v>714</v>
      </c>
      <c r="NR95" t="s">
        <v>713</v>
      </c>
      <c r="NS95" t="s">
        <v>713</v>
      </c>
      <c r="NT95" t="s">
        <v>713</v>
      </c>
      <c r="NU95" t="s">
        <v>713</v>
      </c>
    </row>
    <row r="96" spans="1:386" x14ac:dyDescent="0.45">
      <c r="A96">
        <v>734</v>
      </c>
      <c r="B96" t="s">
        <v>1708</v>
      </c>
      <c r="C96" t="s">
        <v>328</v>
      </c>
      <c r="D96" t="s">
        <v>418</v>
      </c>
      <c r="E96" t="s">
        <v>441</v>
      </c>
      <c r="F96" t="s">
        <v>457</v>
      </c>
      <c r="G96" t="s">
        <v>246</v>
      </c>
      <c r="BO96" t="s">
        <v>250</v>
      </c>
      <c r="BP96" t="s">
        <v>252</v>
      </c>
      <c r="BQ96" t="s">
        <v>859</v>
      </c>
      <c r="BR96" t="s">
        <v>1740</v>
      </c>
      <c r="BS96" t="s">
        <v>1740</v>
      </c>
      <c r="BT96" t="s">
        <v>9</v>
      </c>
      <c r="BU96" t="s">
        <v>10</v>
      </c>
      <c r="BV96" t="s">
        <v>1427</v>
      </c>
      <c r="CE96" t="s">
        <v>250</v>
      </c>
      <c r="CF96" t="s">
        <v>257</v>
      </c>
      <c r="CG96" t="s">
        <v>859</v>
      </c>
      <c r="CH96" t="s">
        <v>1613</v>
      </c>
      <c r="CI96" t="s">
        <v>1613</v>
      </c>
      <c r="CJ96" t="s">
        <v>10</v>
      </c>
      <c r="CK96" t="s">
        <v>10</v>
      </c>
      <c r="CL96" t="s">
        <v>1443</v>
      </c>
      <c r="GL96" t="s">
        <v>253</v>
      </c>
      <c r="GT96" t="s">
        <v>9</v>
      </c>
      <c r="GU96" t="s">
        <v>1452</v>
      </c>
      <c r="GV96" t="s">
        <v>1271</v>
      </c>
      <c r="GX96" t="s">
        <v>1443</v>
      </c>
      <c r="HQ96" t="s">
        <v>293</v>
      </c>
      <c r="MW96" t="s">
        <v>714</v>
      </c>
      <c r="MX96" t="s">
        <v>713</v>
      </c>
      <c r="MY96" t="s">
        <v>713</v>
      </c>
      <c r="MZ96" t="s">
        <v>713</v>
      </c>
      <c r="NA96" t="s">
        <v>713</v>
      </c>
      <c r="NB96" t="s">
        <v>713</v>
      </c>
      <c r="NC96" t="s">
        <v>713</v>
      </c>
      <c r="ND96" t="s">
        <v>713</v>
      </c>
      <c r="NF96" t="s">
        <v>713</v>
      </c>
      <c r="NG96" t="s">
        <v>713</v>
      </c>
      <c r="NH96" t="s">
        <v>713</v>
      </c>
      <c r="NI96" t="s">
        <v>714</v>
      </c>
      <c r="NJ96" t="s">
        <v>713</v>
      </c>
      <c r="NK96" t="s">
        <v>713</v>
      </c>
      <c r="NL96" t="s">
        <v>713</v>
      </c>
      <c r="NM96" t="s">
        <v>714</v>
      </c>
      <c r="NN96" t="s">
        <v>713</v>
      </c>
      <c r="NO96" t="s">
        <v>713</v>
      </c>
      <c r="NP96" t="s">
        <v>714</v>
      </c>
      <c r="NQ96" t="s">
        <v>714</v>
      </c>
      <c r="NR96" t="s">
        <v>713</v>
      </c>
      <c r="NS96" t="s">
        <v>713</v>
      </c>
      <c r="NT96" t="s">
        <v>713</v>
      </c>
      <c r="NU96" t="s">
        <v>713</v>
      </c>
    </row>
    <row r="97" spans="1:385" x14ac:dyDescent="0.45">
      <c r="A97">
        <v>735</v>
      </c>
      <c r="B97" t="s">
        <v>1708</v>
      </c>
      <c r="C97" t="s">
        <v>328</v>
      </c>
      <c r="D97" t="s">
        <v>418</v>
      </c>
      <c r="E97" t="s">
        <v>441</v>
      </c>
      <c r="F97" t="s">
        <v>457</v>
      </c>
      <c r="G97" t="s">
        <v>246</v>
      </c>
      <c r="BO97" t="s">
        <v>250</v>
      </c>
      <c r="BP97" t="s">
        <v>252</v>
      </c>
      <c r="BQ97" t="s">
        <v>859</v>
      </c>
      <c r="BR97" t="s">
        <v>1613</v>
      </c>
      <c r="BS97" t="s">
        <v>1613</v>
      </c>
      <c r="BT97" t="s">
        <v>10</v>
      </c>
      <c r="BU97" t="s">
        <v>10</v>
      </c>
      <c r="BV97" t="s">
        <v>1381</v>
      </c>
      <c r="CE97" t="s">
        <v>250</v>
      </c>
      <c r="CF97" t="s">
        <v>257</v>
      </c>
      <c r="CG97" t="s">
        <v>859</v>
      </c>
      <c r="CH97" t="s">
        <v>1613</v>
      </c>
      <c r="CI97" t="s">
        <v>1613</v>
      </c>
      <c r="CJ97" t="s">
        <v>10</v>
      </c>
      <c r="CK97" t="s">
        <v>10</v>
      </c>
      <c r="CL97" t="s">
        <v>1443</v>
      </c>
      <c r="GL97" t="s">
        <v>253</v>
      </c>
      <c r="GT97" t="s">
        <v>9</v>
      </c>
      <c r="GU97" t="s">
        <v>1741</v>
      </c>
      <c r="GV97" t="s">
        <v>1273</v>
      </c>
      <c r="GX97" t="s">
        <v>1406</v>
      </c>
      <c r="MW97" t="s">
        <v>714</v>
      </c>
      <c r="MX97" t="s">
        <v>713</v>
      </c>
      <c r="MY97" t="s">
        <v>713</v>
      </c>
      <c r="MZ97" t="s">
        <v>713</v>
      </c>
      <c r="NA97" t="s">
        <v>713</v>
      </c>
      <c r="NB97" t="s">
        <v>713</v>
      </c>
      <c r="NC97" t="s">
        <v>713</v>
      </c>
      <c r="ND97" t="s">
        <v>713</v>
      </c>
      <c r="NF97" t="s">
        <v>713</v>
      </c>
      <c r="NG97" t="s">
        <v>714</v>
      </c>
      <c r="NH97" t="s">
        <v>713</v>
      </c>
      <c r="NI97" t="s">
        <v>714</v>
      </c>
      <c r="NJ97" t="s">
        <v>713</v>
      </c>
      <c r="NK97" t="s">
        <v>713</v>
      </c>
      <c r="NL97" t="s">
        <v>713</v>
      </c>
      <c r="NM97" t="s">
        <v>713</v>
      </c>
      <c r="NN97" t="s">
        <v>713</v>
      </c>
      <c r="NO97" t="s">
        <v>713</v>
      </c>
      <c r="NP97" t="s">
        <v>714</v>
      </c>
      <c r="NQ97" t="s">
        <v>714</v>
      </c>
      <c r="NR97" t="s">
        <v>713</v>
      </c>
      <c r="NS97" t="s">
        <v>713</v>
      </c>
      <c r="NT97" t="s">
        <v>713</v>
      </c>
      <c r="NU97" t="s">
        <v>713</v>
      </c>
    </row>
    <row r="98" spans="1:385" x14ac:dyDescent="0.45">
      <c r="A98">
        <v>736</v>
      </c>
      <c r="B98" t="s">
        <v>1708</v>
      </c>
      <c r="C98" t="s">
        <v>328</v>
      </c>
      <c r="D98" t="s">
        <v>418</v>
      </c>
      <c r="E98" t="s">
        <v>441</v>
      </c>
      <c r="F98" t="s">
        <v>457</v>
      </c>
      <c r="G98" t="s">
        <v>246</v>
      </c>
    </row>
    <row r="99" spans="1:385" x14ac:dyDescent="0.45">
      <c r="A99">
        <v>53</v>
      </c>
      <c r="B99" t="s">
        <v>1742</v>
      </c>
      <c r="C99" t="s">
        <v>243</v>
      </c>
      <c r="D99" t="s">
        <v>420</v>
      </c>
      <c r="E99" t="s">
        <v>444</v>
      </c>
      <c r="F99" t="s">
        <v>1064</v>
      </c>
      <c r="G99" t="s">
        <v>246</v>
      </c>
      <c r="AL99" t="s">
        <v>250</v>
      </c>
      <c r="AM99" t="s">
        <v>280</v>
      </c>
      <c r="AN99" t="s">
        <v>1743</v>
      </c>
      <c r="AO99" t="s">
        <v>1744</v>
      </c>
      <c r="AP99" t="s">
        <v>10</v>
      </c>
      <c r="AQ99" t="s">
        <v>10</v>
      </c>
      <c r="AR99" t="s">
        <v>1381</v>
      </c>
      <c r="AS99" t="s">
        <v>250</v>
      </c>
      <c r="AT99" t="s">
        <v>280</v>
      </c>
      <c r="AU99" t="s">
        <v>1563</v>
      </c>
      <c r="AV99" t="s">
        <v>1745</v>
      </c>
      <c r="AW99" t="s">
        <v>10</v>
      </c>
      <c r="AX99" t="s">
        <v>10</v>
      </c>
      <c r="AY99" t="s">
        <v>1427</v>
      </c>
      <c r="AZ99" t="s">
        <v>250</v>
      </c>
      <c r="BA99" t="s">
        <v>280</v>
      </c>
      <c r="BB99" t="s">
        <v>1582</v>
      </c>
      <c r="BC99" t="s">
        <v>1652</v>
      </c>
      <c r="BD99" t="s">
        <v>10</v>
      </c>
      <c r="BE99" t="s">
        <v>10</v>
      </c>
      <c r="BF99" t="s">
        <v>1420</v>
      </c>
      <c r="BG99" t="s">
        <v>250</v>
      </c>
      <c r="BH99" t="s">
        <v>252</v>
      </c>
      <c r="BI99" t="s">
        <v>280</v>
      </c>
      <c r="BJ99" t="s">
        <v>1386</v>
      </c>
      <c r="BK99" t="s">
        <v>1679</v>
      </c>
      <c r="BL99" t="s">
        <v>10</v>
      </c>
      <c r="BM99" t="s">
        <v>9</v>
      </c>
      <c r="BN99" t="s">
        <v>1387</v>
      </c>
      <c r="BW99" t="s">
        <v>250</v>
      </c>
      <c r="BX99" t="s">
        <v>257</v>
      </c>
      <c r="BY99" t="s">
        <v>280</v>
      </c>
      <c r="BZ99" t="s">
        <v>1549</v>
      </c>
      <c r="CA99" t="s">
        <v>1625</v>
      </c>
      <c r="CB99" t="s">
        <v>10</v>
      </c>
      <c r="CC99" t="s">
        <v>10</v>
      </c>
      <c r="CD99" t="s">
        <v>1397</v>
      </c>
      <c r="CM99" t="s">
        <v>250</v>
      </c>
      <c r="CN99" t="s">
        <v>1475</v>
      </c>
      <c r="CO99" t="s">
        <v>1428</v>
      </c>
      <c r="CP99" t="s">
        <v>1388</v>
      </c>
      <c r="CQ99" t="s">
        <v>10</v>
      </c>
      <c r="CR99" t="s">
        <v>10</v>
      </c>
      <c r="CS99" t="s">
        <v>1427</v>
      </c>
      <c r="CT99" t="s">
        <v>250</v>
      </c>
      <c r="CU99" t="s">
        <v>272</v>
      </c>
      <c r="CV99" t="s">
        <v>259</v>
      </c>
      <c r="CW99" t="s">
        <v>1393</v>
      </c>
      <c r="CX99" t="s">
        <v>1430</v>
      </c>
      <c r="CY99" t="s">
        <v>10</v>
      </c>
      <c r="CZ99" t="s">
        <v>10</v>
      </c>
      <c r="DA99" t="s">
        <v>1380</v>
      </c>
      <c r="DB99" t="s">
        <v>250</v>
      </c>
      <c r="DC99" t="s">
        <v>262</v>
      </c>
      <c r="DD99" t="s">
        <v>1393</v>
      </c>
      <c r="DE99" t="s">
        <v>1520</v>
      </c>
      <c r="DF99" t="s">
        <v>10</v>
      </c>
      <c r="DG99" t="s">
        <v>10</v>
      </c>
      <c r="DH99" t="s">
        <v>1380</v>
      </c>
      <c r="DI99" t="s">
        <v>247</v>
      </c>
      <c r="DJ99" t="s">
        <v>1398</v>
      </c>
      <c r="DK99" t="s">
        <v>1398</v>
      </c>
      <c r="DL99" t="s">
        <v>10</v>
      </c>
      <c r="DM99" t="s">
        <v>10</v>
      </c>
      <c r="DN99" t="s">
        <v>1391</v>
      </c>
      <c r="DO99" t="s">
        <v>247</v>
      </c>
      <c r="DP99" t="s">
        <v>1400</v>
      </c>
      <c r="DQ99" t="s">
        <v>1400</v>
      </c>
      <c r="DR99" t="s">
        <v>10</v>
      </c>
      <c r="DS99" t="s">
        <v>10</v>
      </c>
      <c r="DT99" t="s">
        <v>1387</v>
      </c>
      <c r="DU99" t="s">
        <v>250</v>
      </c>
      <c r="DV99" t="s">
        <v>1418</v>
      </c>
      <c r="DW99" t="s">
        <v>1418</v>
      </c>
      <c r="DX99" t="s">
        <v>10</v>
      </c>
      <c r="DY99" t="s">
        <v>10</v>
      </c>
      <c r="DZ99" t="s">
        <v>1395</v>
      </c>
      <c r="EA99" t="s">
        <v>247</v>
      </c>
      <c r="EB99" t="s">
        <v>1545</v>
      </c>
      <c r="EC99" t="s">
        <v>1545</v>
      </c>
      <c r="ED99" t="s">
        <v>10</v>
      </c>
      <c r="EE99" t="s">
        <v>10</v>
      </c>
      <c r="EF99" t="s">
        <v>1422</v>
      </c>
      <c r="EG99" t="s">
        <v>250</v>
      </c>
      <c r="EH99" t="s">
        <v>1390</v>
      </c>
      <c r="EI99" t="s">
        <v>1390</v>
      </c>
      <c r="EJ99" t="s">
        <v>10</v>
      </c>
      <c r="EK99" t="s">
        <v>10</v>
      </c>
      <c r="EL99" t="s">
        <v>1454</v>
      </c>
      <c r="EM99" t="s">
        <v>247</v>
      </c>
      <c r="EN99" t="s">
        <v>1481</v>
      </c>
      <c r="EO99" t="s">
        <v>1481</v>
      </c>
      <c r="EP99" t="s">
        <v>10</v>
      </c>
      <c r="EQ99" t="s">
        <v>10</v>
      </c>
      <c r="ER99" t="s">
        <v>1383</v>
      </c>
      <c r="GL99" t="s">
        <v>253</v>
      </c>
      <c r="GM99" t="s">
        <v>253</v>
      </c>
      <c r="GT99" t="s">
        <v>9</v>
      </c>
      <c r="GU99" t="s">
        <v>1403</v>
      </c>
      <c r="GV99" t="s">
        <v>1271</v>
      </c>
      <c r="GX99" t="s">
        <v>1420</v>
      </c>
      <c r="GY99" t="s">
        <v>9</v>
      </c>
      <c r="GZ99" t="s">
        <v>1403</v>
      </c>
      <c r="HA99" t="s">
        <v>325</v>
      </c>
      <c r="HB99" t="s">
        <v>1271</v>
      </c>
      <c r="HD99" t="s">
        <v>1420</v>
      </c>
      <c r="MJ99" t="s">
        <v>271</v>
      </c>
      <c r="MW99" t="s">
        <v>714</v>
      </c>
      <c r="MX99" t="s">
        <v>713</v>
      </c>
      <c r="MY99" t="s">
        <v>713</v>
      </c>
      <c r="MZ99" t="s">
        <v>713</v>
      </c>
      <c r="NA99" t="s">
        <v>713</v>
      </c>
      <c r="NB99" t="s">
        <v>713</v>
      </c>
      <c r="NC99" t="s">
        <v>713</v>
      </c>
      <c r="ND99" t="s">
        <v>713</v>
      </c>
      <c r="NF99" t="s">
        <v>713</v>
      </c>
      <c r="NG99" t="s">
        <v>713</v>
      </c>
      <c r="NH99" t="s">
        <v>713</v>
      </c>
      <c r="NI99" t="s">
        <v>714</v>
      </c>
      <c r="NJ99" t="s">
        <v>714</v>
      </c>
      <c r="NK99" t="s">
        <v>714</v>
      </c>
      <c r="NL99" t="s">
        <v>713</v>
      </c>
      <c r="NM99" t="s">
        <v>713</v>
      </c>
      <c r="NN99" t="s">
        <v>713</v>
      </c>
      <c r="NO99" t="s">
        <v>713</v>
      </c>
      <c r="NP99" t="s">
        <v>714</v>
      </c>
      <c r="NQ99" t="s">
        <v>714</v>
      </c>
      <c r="NR99" t="s">
        <v>713</v>
      </c>
      <c r="NS99" t="s">
        <v>713</v>
      </c>
      <c r="NT99" t="s">
        <v>713</v>
      </c>
      <c r="NU99" t="s">
        <v>713</v>
      </c>
    </row>
    <row r="100" spans="1:385" x14ac:dyDescent="0.45">
      <c r="A100">
        <v>54</v>
      </c>
      <c r="B100" t="s">
        <v>1742</v>
      </c>
      <c r="C100" t="s">
        <v>243</v>
      </c>
      <c r="D100" t="s">
        <v>420</v>
      </c>
      <c r="E100" t="s">
        <v>444</v>
      </c>
      <c r="F100" t="s">
        <v>1064</v>
      </c>
      <c r="G100" t="s">
        <v>246</v>
      </c>
      <c r="AL100" t="s">
        <v>250</v>
      </c>
      <c r="AM100" t="s">
        <v>280</v>
      </c>
      <c r="AN100" t="s">
        <v>1743</v>
      </c>
      <c r="AO100" t="s">
        <v>1744</v>
      </c>
      <c r="AP100" t="s">
        <v>10</v>
      </c>
      <c r="AQ100" t="s">
        <v>9</v>
      </c>
      <c r="AR100" t="s">
        <v>1387</v>
      </c>
      <c r="AS100" t="s">
        <v>250</v>
      </c>
      <c r="AT100" t="s">
        <v>280</v>
      </c>
      <c r="AU100" t="s">
        <v>1563</v>
      </c>
      <c r="AV100" t="s">
        <v>1745</v>
      </c>
      <c r="AW100" t="s">
        <v>10</v>
      </c>
      <c r="AX100" t="s">
        <v>10</v>
      </c>
      <c r="AY100" t="s">
        <v>1486</v>
      </c>
      <c r="AZ100" t="s">
        <v>247</v>
      </c>
      <c r="BA100" t="s">
        <v>280</v>
      </c>
      <c r="BB100" t="s">
        <v>1582</v>
      </c>
      <c r="BC100" t="s">
        <v>1652</v>
      </c>
      <c r="BD100" t="s">
        <v>10</v>
      </c>
      <c r="BE100" t="s">
        <v>10</v>
      </c>
      <c r="BF100" t="s">
        <v>1392</v>
      </c>
      <c r="BG100" t="s">
        <v>250</v>
      </c>
      <c r="BH100" t="s">
        <v>252</v>
      </c>
      <c r="BI100" t="s">
        <v>280</v>
      </c>
      <c r="BJ100" t="s">
        <v>1386</v>
      </c>
      <c r="BK100" t="s">
        <v>1679</v>
      </c>
      <c r="BL100" t="s">
        <v>10</v>
      </c>
      <c r="BM100" t="s">
        <v>10</v>
      </c>
      <c r="BN100" t="s">
        <v>1380</v>
      </c>
      <c r="BW100" t="s">
        <v>250</v>
      </c>
      <c r="BX100" t="s">
        <v>257</v>
      </c>
      <c r="BY100" t="s">
        <v>280</v>
      </c>
      <c r="BZ100" t="s">
        <v>1549</v>
      </c>
      <c r="CA100" t="s">
        <v>1625</v>
      </c>
      <c r="CB100" t="s">
        <v>10</v>
      </c>
      <c r="CC100" t="s">
        <v>10</v>
      </c>
      <c r="CD100" t="s">
        <v>1395</v>
      </c>
      <c r="CM100" t="s">
        <v>250</v>
      </c>
      <c r="CN100" t="s">
        <v>1475</v>
      </c>
      <c r="CO100" t="s">
        <v>1428</v>
      </c>
      <c r="CP100" t="s">
        <v>1388</v>
      </c>
      <c r="CQ100" t="s">
        <v>10</v>
      </c>
      <c r="CR100" t="s">
        <v>9</v>
      </c>
      <c r="CS100" t="s">
        <v>1454</v>
      </c>
      <c r="CT100" t="s">
        <v>250</v>
      </c>
      <c r="CU100" t="s">
        <v>272</v>
      </c>
      <c r="CV100" t="s">
        <v>259</v>
      </c>
      <c r="CW100" t="s">
        <v>1393</v>
      </c>
      <c r="CX100" t="s">
        <v>1430</v>
      </c>
      <c r="CY100" t="s">
        <v>10</v>
      </c>
      <c r="CZ100" t="s">
        <v>10</v>
      </c>
      <c r="DA100" t="s">
        <v>1381</v>
      </c>
      <c r="DB100" t="s">
        <v>250</v>
      </c>
      <c r="DC100" t="s">
        <v>262</v>
      </c>
      <c r="DD100" t="s">
        <v>1386</v>
      </c>
      <c r="DE100" t="s">
        <v>1675</v>
      </c>
      <c r="DF100" t="s">
        <v>10</v>
      </c>
      <c r="DG100" t="s">
        <v>9</v>
      </c>
      <c r="DH100" t="s">
        <v>1380</v>
      </c>
      <c r="DI100" t="s">
        <v>247</v>
      </c>
      <c r="DJ100" t="s">
        <v>1398</v>
      </c>
      <c r="DK100" t="s">
        <v>1398</v>
      </c>
      <c r="DL100" t="s">
        <v>10</v>
      </c>
      <c r="DM100" t="s">
        <v>10</v>
      </c>
      <c r="DN100" t="s">
        <v>1383</v>
      </c>
      <c r="DO100" t="s">
        <v>250</v>
      </c>
      <c r="DP100" t="s">
        <v>1421</v>
      </c>
      <c r="DQ100" t="s">
        <v>1421</v>
      </c>
      <c r="DR100" t="s">
        <v>10</v>
      </c>
      <c r="DS100" t="s">
        <v>10</v>
      </c>
      <c r="DT100" t="s">
        <v>1406</v>
      </c>
      <c r="DU100" t="s">
        <v>250</v>
      </c>
      <c r="DV100" t="s">
        <v>1418</v>
      </c>
      <c r="DW100" t="s">
        <v>1418</v>
      </c>
      <c r="DX100" t="s">
        <v>10</v>
      </c>
      <c r="DY100" t="s">
        <v>10</v>
      </c>
      <c r="DZ100" t="s">
        <v>1486</v>
      </c>
      <c r="EA100" t="s">
        <v>247</v>
      </c>
      <c r="EB100" t="s">
        <v>1545</v>
      </c>
      <c r="EC100" t="s">
        <v>1545</v>
      </c>
      <c r="ED100" t="s">
        <v>10</v>
      </c>
      <c r="EE100" t="s">
        <v>10</v>
      </c>
      <c r="EF100" t="s">
        <v>1391</v>
      </c>
      <c r="EG100" t="s">
        <v>250</v>
      </c>
      <c r="EH100" t="s">
        <v>1492</v>
      </c>
      <c r="EI100" t="s">
        <v>1492</v>
      </c>
      <c r="EJ100" t="s">
        <v>10</v>
      </c>
      <c r="EK100" t="s">
        <v>10</v>
      </c>
      <c r="EL100" t="s">
        <v>1381</v>
      </c>
      <c r="EM100" t="s">
        <v>247</v>
      </c>
      <c r="EN100" t="s">
        <v>1469</v>
      </c>
      <c r="EO100" t="s">
        <v>1469</v>
      </c>
      <c r="EP100" t="s">
        <v>10</v>
      </c>
      <c r="EQ100" t="s">
        <v>10</v>
      </c>
      <c r="ER100" t="s">
        <v>1392</v>
      </c>
      <c r="GL100" t="s">
        <v>253</v>
      </c>
      <c r="GM100" t="s">
        <v>253</v>
      </c>
      <c r="GT100" t="s">
        <v>9</v>
      </c>
      <c r="GU100" t="s">
        <v>1620</v>
      </c>
      <c r="GV100" t="s">
        <v>1271</v>
      </c>
      <c r="GX100" t="s">
        <v>1401</v>
      </c>
      <c r="GY100" t="s">
        <v>9</v>
      </c>
      <c r="GZ100" t="s">
        <v>1403</v>
      </c>
      <c r="HA100" t="s">
        <v>325</v>
      </c>
      <c r="HB100" t="s">
        <v>1271</v>
      </c>
      <c r="HD100" t="s">
        <v>1420</v>
      </c>
      <c r="MJ100" t="s">
        <v>271</v>
      </c>
      <c r="MW100" t="s">
        <v>714</v>
      </c>
      <c r="MX100" t="s">
        <v>714</v>
      </c>
      <c r="MY100" t="s">
        <v>713</v>
      </c>
      <c r="MZ100" t="s">
        <v>713</v>
      </c>
      <c r="NA100" t="s">
        <v>713</v>
      </c>
      <c r="NB100" t="s">
        <v>713</v>
      </c>
      <c r="NC100" t="s">
        <v>713</v>
      </c>
      <c r="ND100" t="s">
        <v>713</v>
      </c>
      <c r="NF100" t="s">
        <v>713</v>
      </c>
      <c r="NG100" t="s">
        <v>714</v>
      </c>
      <c r="NH100" t="s">
        <v>713</v>
      </c>
      <c r="NI100" t="s">
        <v>714</v>
      </c>
      <c r="NJ100" t="s">
        <v>713</v>
      </c>
      <c r="NK100" t="s">
        <v>713</v>
      </c>
      <c r="NL100" t="s">
        <v>713</v>
      </c>
      <c r="NM100" t="s">
        <v>713</v>
      </c>
      <c r="NN100" t="s">
        <v>713</v>
      </c>
      <c r="NO100" t="s">
        <v>713</v>
      </c>
      <c r="NP100" t="s">
        <v>714</v>
      </c>
      <c r="NQ100" t="s">
        <v>714</v>
      </c>
      <c r="NR100" t="s">
        <v>713</v>
      </c>
      <c r="NS100" t="s">
        <v>713</v>
      </c>
      <c r="NT100" t="s">
        <v>713</v>
      </c>
      <c r="NU100" t="s">
        <v>713</v>
      </c>
    </row>
    <row r="101" spans="1:385" x14ac:dyDescent="0.45">
      <c r="A101">
        <v>55</v>
      </c>
      <c r="B101" t="s">
        <v>1742</v>
      </c>
      <c r="C101" t="s">
        <v>243</v>
      </c>
      <c r="D101" t="s">
        <v>420</v>
      </c>
      <c r="E101" t="s">
        <v>444</v>
      </c>
      <c r="F101" t="s">
        <v>1064</v>
      </c>
      <c r="G101" t="s">
        <v>246</v>
      </c>
      <c r="AL101" t="s">
        <v>250</v>
      </c>
      <c r="AM101" t="s">
        <v>280</v>
      </c>
      <c r="AN101" t="s">
        <v>1514</v>
      </c>
      <c r="AO101" t="s">
        <v>1603</v>
      </c>
      <c r="AP101" t="s">
        <v>10</v>
      </c>
      <c r="AQ101" t="s">
        <v>10</v>
      </c>
      <c r="AR101" t="s">
        <v>1427</v>
      </c>
      <c r="AS101" t="s">
        <v>250</v>
      </c>
      <c r="AT101" t="s">
        <v>280</v>
      </c>
      <c r="AU101" t="s">
        <v>1563</v>
      </c>
      <c r="AV101" t="s">
        <v>1745</v>
      </c>
      <c r="AW101" t="s">
        <v>10</v>
      </c>
      <c r="AX101" t="s">
        <v>10</v>
      </c>
      <c r="AY101" t="s">
        <v>1397</v>
      </c>
      <c r="AZ101" t="s">
        <v>250</v>
      </c>
      <c r="BA101" t="s">
        <v>280</v>
      </c>
      <c r="BB101" t="s">
        <v>1582</v>
      </c>
      <c r="BC101" t="s">
        <v>1652</v>
      </c>
      <c r="BD101" t="s">
        <v>10</v>
      </c>
      <c r="BE101" t="s">
        <v>10</v>
      </c>
      <c r="BF101" t="s">
        <v>1387</v>
      </c>
      <c r="BG101" t="s">
        <v>250</v>
      </c>
      <c r="BH101" t="s">
        <v>252</v>
      </c>
      <c r="BI101" t="s">
        <v>280</v>
      </c>
      <c r="BJ101" t="s">
        <v>1386</v>
      </c>
      <c r="BK101" t="s">
        <v>1679</v>
      </c>
      <c r="BL101" t="s">
        <v>10</v>
      </c>
      <c r="BM101" t="s">
        <v>10</v>
      </c>
      <c r="BN101" t="s">
        <v>1395</v>
      </c>
      <c r="BW101" t="s">
        <v>250</v>
      </c>
      <c r="BX101" t="s">
        <v>257</v>
      </c>
      <c r="BY101" t="s">
        <v>280</v>
      </c>
      <c r="BZ101" t="s">
        <v>1746</v>
      </c>
      <c r="CA101" t="s">
        <v>1747</v>
      </c>
      <c r="CB101" t="s">
        <v>10</v>
      </c>
      <c r="CC101" t="s">
        <v>9</v>
      </c>
      <c r="CD101" t="s">
        <v>1381</v>
      </c>
      <c r="CM101" t="s">
        <v>250</v>
      </c>
      <c r="CN101" t="s">
        <v>1475</v>
      </c>
      <c r="CO101" t="s">
        <v>1428</v>
      </c>
      <c r="CP101" t="s">
        <v>1388</v>
      </c>
      <c r="CQ101" t="s">
        <v>10</v>
      </c>
      <c r="CR101" t="s">
        <v>9</v>
      </c>
      <c r="CS101" t="s">
        <v>1395</v>
      </c>
      <c r="CT101" t="s">
        <v>250</v>
      </c>
      <c r="CU101" t="s">
        <v>272</v>
      </c>
      <c r="CV101" t="s">
        <v>259</v>
      </c>
      <c r="CW101" t="s">
        <v>1386</v>
      </c>
      <c r="CX101" t="s">
        <v>1521</v>
      </c>
      <c r="CY101" t="s">
        <v>10</v>
      </c>
      <c r="CZ101" t="s">
        <v>10</v>
      </c>
      <c r="DA101" t="s">
        <v>1397</v>
      </c>
      <c r="DB101" t="s">
        <v>250</v>
      </c>
      <c r="DC101" t="s">
        <v>262</v>
      </c>
      <c r="DD101" t="s">
        <v>1748</v>
      </c>
      <c r="DE101" t="s">
        <v>1461</v>
      </c>
      <c r="DF101" t="s">
        <v>10</v>
      </c>
      <c r="DG101" t="s">
        <v>10</v>
      </c>
      <c r="DH101" t="s">
        <v>1380</v>
      </c>
      <c r="DI101" t="s">
        <v>250</v>
      </c>
      <c r="DJ101" t="s">
        <v>1398</v>
      </c>
      <c r="DK101" t="s">
        <v>1398</v>
      </c>
      <c r="DL101" t="s">
        <v>10</v>
      </c>
      <c r="DM101" t="s">
        <v>10</v>
      </c>
      <c r="DN101" t="s">
        <v>1387</v>
      </c>
      <c r="DO101" t="s">
        <v>250</v>
      </c>
      <c r="DP101" t="s">
        <v>1423</v>
      </c>
      <c r="DQ101" t="s">
        <v>1423</v>
      </c>
      <c r="DR101" t="s">
        <v>10</v>
      </c>
      <c r="DS101" t="s">
        <v>10</v>
      </c>
      <c r="DT101" t="s">
        <v>1381</v>
      </c>
      <c r="DU101" t="s">
        <v>250</v>
      </c>
      <c r="DV101" t="s">
        <v>1418</v>
      </c>
      <c r="DW101" t="s">
        <v>1418</v>
      </c>
      <c r="DX101" t="s">
        <v>10</v>
      </c>
      <c r="DY101" t="s">
        <v>9</v>
      </c>
      <c r="DZ101" t="s">
        <v>1397</v>
      </c>
      <c r="EA101" t="s">
        <v>247</v>
      </c>
      <c r="EB101" t="s">
        <v>1547</v>
      </c>
      <c r="EC101" t="s">
        <v>1547</v>
      </c>
      <c r="ED101" t="s">
        <v>10</v>
      </c>
      <c r="EE101" t="s">
        <v>10</v>
      </c>
      <c r="EF101" t="s">
        <v>1422</v>
      </c>
      <c r="EG101" t="s">
        <v>250</v>
      </c>
      <c r="EH101" t="s">
        <v>1492</v>
      </c>
      <c r="EI101" t="s">
        <v>1492</v>
      </c>
      <c r="EJ101" t="s">
        <v>10</v>
      </c>
      <c r="EK101" t="s">
        <v>10</v>
      </c>
      <c r="EL101" t="s">
        <v>1454</v>
      </c>
      <c r="EM101" t="s">
        <v>247</v>
      </c>
      <c r="EN101" t="s">
        <v>1469</v>
      </c>
      <c r="EO101" t="s">
        <v>1469</v>
      </c>
      <c r="EP101" t="s">
        <v>10</v>
      </c>
      <c r="EQ101" t="s">
        <v>10</v>
      </c>
      <c r="ER101" t="s">
        <v>1443</v>
      </c>
      <c r="GL101" t="s">
        <v>253</v>
      </c>
      <c r="GM101" t="s">
        <v>253</v>
      </c>
      <c r="GT101" t="s">
        <v>9</v>
      </c>
      <c r="GU101" t="s">
        <v>264</v>
      </c>
      <c r="GV101" t="s">
        <v>1274</v>
      </c>
      <c r="GX101" t="s">
        <v>1460</v>
      </c>
      <c r="GY101" t="s">
        <v>9</v>
      </c>
      <c r="GZ101" t="s">
        <v>264</v>
      </c>
      <c r="HA101" t="s">
        <v>264</v>
      </c>
      <c r="HB101" t="s">
        <v>1274</v>
      </c>
      <c r="HD101" t="s">
        <v>1460</v>
      </c>
      <c r="LO101" t="s">
        <v>301</v>
      </c>
      <c r="MJ101" t="s">
        <v>271</v>
      </c>
      <c r="MW101" t="s">
        <v>714</v>
      </c>
      <c r="MX101" t="s">
        <v>713</v>
      </c>
      <c r="MY101" t="s">
        <v>713</v>
      </c>
      <c r="MZ101" t="s">
        <v>713</v>
      </c>
      <c r="NA101" t="s">
        <v>713</v>
      </c>
      <c r="NB101" t="s">
        <v>713</v>
      </c>
      <c r="NC101" t="s">
        <v>713</v>
      </c>
      <c r="ND101" t="s">
        <v>713</v>
      </c>
      <c r="NF101" t="s">
        <v>713</v>
      </c>
      <c r="NG101" t="s">
        <v>713</v>
      </c>
      <c r="NH101" t="s">
        <v>714</v>
      </c>
      <c r="NI101" t="s">
        <v>713</v>
      </c>
      <c r="NJ101" t="s">
        <v>713</v>
      </c>
      <c r="NK101" t="s">
        <v>713</v>
      </c>
      <c r="NL101" t="s">
        <v>713</v>
      </c>
      <c r="NM101" t="s">
        <v>713</v>
      </c>
      <c r="NN101" t="s">
        <v>713</v>
      </c>
      <c r="NO101" t="s">
        <v>713</v>
      </c>
      <c r="NP101" t="s">
        <v>714</v>
      </c>
      <c r="NQ101" t="s">
        <v>714</v>
      </c>
      <c r="NR101" t="s">
        <v>713</v>
      </c>
      <c r="NS101" t="s">
        <v>713</v>
      </c>
      <c r="NT101" t="s">
        <v>713</v>
      </c>
      <c r="NU101" t="s">
        <v>713</v>
      </c>
    </row>
    <row r="102" spans="1:385" x14ac:dyDescent="0.45">
      <c r="A102">
        <v>56</v>
      </c>
      <c r="B102" t="s">
        <v>1742</v>
      </c>
      <c r="C102" t="s">
        <v>243</v>
      </c>
      <c r="D102" t="s">
        <v>420</v>
      </c>
      <c r="E102" t="s">
        <v>444</v>
      </c>
      <c r="F102" t="s">
        <v>1064</v>
      </c>
      <c r="G102" t="s">
        <v>246</v>
      </c>
      <c r="AL102" t="s">
        <v>250</v>
      </c>
      <c r="AM102" t="s">
        <v>280</v>
      </c>
      <c r="AN102" t="s">
        <v>1743</v>
      </c>
      <c r="AO102" t="s">
        <v>1744</v>
      </c>
      <c r="AP102" t="s">
        <v>10</v>
      </c>
      <c r="AQ102" t="s">
        <v>10</v>
      </c>
      <c r="AR102" t="s">
        <v>1517</v>
      </c>
      <c r="AS102" t="s">
        <v>250</v>
      </c>
      <c r="AT102" t="s">
        <v>280</v>
      </c>
      <c r="AU102" t="s">
        <v>1749</v>
      </c>
      <c r="AV102" t="s">
        <v>1750</v>
      </c>
      <c r="AW102" t="s">
        <v>10</v>
      </c>
      <c r="AX102" t="s">
        <v>10</v>
      </c>
      <c r="AY102" t="s">
        <v>1397</v>
      </c>
      <c r="AZ102" t="s">
        <v>250</v>
      </c>
      <c r="BA102" t="s">
        <v>280</v>
      </c>
      <c r="BB102" t="s">
        <v>1582</v>
      </c>
      <c r="BC102" t="s">
        <v>1652</v>
      </c>
      <c r="BD102" t="s">
        <v>10</v>
      </c>
      <c r="BE102" t="s">
        <v>10</v>
      </c>
      <c r="BF102" t="s">
        <v>1460</v>
      </c>
      <c r="BG102" t="s">
        <v>250</v>
      </c>
      <c r="BH102" t="s">
        <v>252</v>
      </c>
      <c r="BI102" t="s">
        <v>280</v>
      </c>
      <c r="BJ102" t="s">
        <v>1386</v>
      </c>
      <c r="BK102" t="s">
        <v>1679</v>
      </c>
      <c r="BL102" t="s">
        <v>10</v>
      </c>
      <c r="BM102" t="s">
        <v>10</v>
      </c>
      <c r="BN102" t="s">
        <v>1454</v>
      </c>
      <c r="BW102" t="s">
        <v>250</v>
      </c>
      <c r="BX102" t="s">
        <v>257</v>
      </c>
      <c r="BY102" t="s">
        <v>280</v>
      </c>
      <c r="BZ102" t="s">
        <v>1746</v>
      </c>
      <c r="CA102" t="s">
        <v>1747</v>
      </c>
      <c r="CB102" t="s">
        <v>10</v>
      </c>
      <c r="CC102" t="s">
        <v>10</v>
      </c>
      <c r="CD102" t="s">
        <v>1463</v>
      </c>
      <c r="CM102" t="s">
        <v>250</v>
      </c>
      <c r="CN102" t="s">
        <v>1475</v>
      </c>
      <c r="CO102" t="s">
        <v>1428</v>
      </c>
      <c r="CP102" t="s">
        <v>1388</v>
      </c>
      <c r="CQ102" t="s">
        <v>10</v>
      </c>
      <c r="CR102" t="s">
        <v>10</v>
      </c>
      <c r="CS102" t="s">
        <v>1380</v>
      </c>
      <c r="CT102" t="s">
        <v>250</v>
      </c>
      <c r="CU102" t="s">
        <v>272</v>
      </c>
      <c r="CV102" t="s">
        <v>259</v>
      </c>
      <c r="CW102" t="s">
        <v>1748</v>
      </c>
      <c r="CX102" t="s">
        <v>1489</v>
      </c>
      <c r="CY102" t="s">
        <v>10</v>
      </c>
      <c r="CZ102" t="s">
        <v>10</v>
      </c>
      <c r="DA102" t="s">
        <v>1427</v>
      </c>
      <c r="DB102" t="s">
        <v>250</v>
      </c>
      <c r="DF102" t="s">
        <v>10</v>
      </c>
      <c r="DG102" t="s">
        <v>10</v>
      </c>
      <c r="DH102" t="s">
        <v>1486</v>
      </c>
      <c r="DI102" t="s">
        <v>247</v>
      </c>
      <c r="DJ102" t="s">
        <v>1398</v>
      </c>
      <c r="DK102" t="s">
        <v>1398</v>
      </c>
      <c r="DL102" t="s">
        <v>10</v>
      </c>
      <c r="DM102" t="s">
        <v>10</v>
      </c>
      <c r="DN102" t="s">
        <v>1392</v>
      </c>
      <c r="DO102" t="s">
        <v>250</v>
      </c>
      <c r="DP102" t="s">
        <v>1435</v>
      </c>
      <c r="DQ102" t="s">
        <v>1435</v>
      </c>
      <c r="DR102" t="s">
        <v>10</v>
      </c>
      <c r="DS102" t="s">
        <v>10</v>
      </c>
      <c r="DT102" t="s">
        <v>1387</v>
      </c>
      <c r="DU102" t="s">
        <v>250</v>
      </c>
      <c r="DV102" t="s">
        <v>1418</v>
      </c>
      <c r="DW102" t="s">
        <v>1418</v>
      </c>
      <c r="DX102" t="s">
        <v>10</v>
      </c>
      <c r="DY102" t="s">
        <v>10</v>
      </c>
      <c r="DZ102" t="s">
        <v>1463</v>
      </c>
      <c r="EA102" t="s">
        <v>250</v>
      </c>
      <c r="EB102" t="s">
        <v>1547</v>
      </c>
      <c r="EC102" t="s">
        <v>1547</v>
      </c>
      <c r="ED102" t="s">
        <v>10</v>
      </c>
      <c r="EE102" t="s">
        <v>10</v>
      </c>
      <c r="EF102" t="s">
        <v>1383</v>
      </c>
      <c r="EG102" t="s">
        <v>250</v>
      </c>
      <c r="EH102" t="s">
        <v>1492</v>
      </c>
      <c r="EI102" t="s">
        <v>1492</v>
      </c>
      <c r="EJ102" t="s">
        <v>10</v>
      </c>
      <c r="EK102" t="s">
        <v>10</v>
      </c>
      <c r="EL102" t="s">
        <v>1381</v>
      </c>
      <c r="EM102" t="s">
        <v>247</v>
      </c>
      <c r="EN102" t="s">
        <v>1469</v>
      </c>
      <c r="EO102" t="s">
        <v>1469</v>
      </c>
      <c r="EP102" t="s">
        <v>10</v>
      </c>
      <c r="EQ102" t="s">
        <v>10</v>
      </c>
      <c r="ER102" t="s">
        <v>1443</v>
      </c>
      <c r="GL102" t="s">
        <v>253</v>
      </c>
      <c r="GM102" t="s">
        <v>253</v>
      </c>
      <c r="GT102" t="s">
        <v>9</v>
      </c>
      <c r="GU102" t="s">
        <v>1403</v>
      </c>
      <c r="GV102" t="s">
        <v>1271</v>
      </c>
      <c r="GX102" t="s">
        <v>1401</v>
      </c>
      <c r="GY102" t="s">
        <v>9</v>
      </c>
      <c r="GZ102" t="s">
        <v>1403</v>
      </c>
      <c r="HA102" t="s">
        <v>325</v>
      </c>
      <c r="HB102" t="s">
        <v>1271</v>
      </c>
      <c r="HD102" t="s">
        <v>1401</v>
      </c>
      <c r="MJ102" t="s">
        <v>271</v>
      </c>
      <c r="MW102" t="s">
        <v>714</v>
      </c>
      <c r="MX102" t="s">
        <v>713</v>
      </c>
      <c r="MY102" t="s">
        <v>713</v>
      </c>
      <c r="MZ102" t="s">
        <v>713</v>
      </c>
      <c r="NA102" t="s">
        <v>713</v>
      </c>
      <c r="NB102" t="s">
        <v>713</v>
      </c>
      <c r="NC102" t="s">
        <v>713</v>
      </c>
      <c r="ND102" t="s">
        <v>713</v>
      </c>
      <c r="NF102" t="s">
        <v>713</v>
      </c>
      <c r="NG102" t="s">
        <v>714</v>
      </c>
      <c r="NH102" t="s">
        <v>713</v>
      </c>
      <c r="NI102" t="s">
        <v>714</v>
      </c>
      <c r="NJ102" t="s">
        <v>714</v>
      </c>
      <c r="NK102" t="s">
        <v>714</v>
      </c>
      <c r="NL102" t="s">
        <v>713</v>
      </c>
      <c r="NM102" t="s">
        <v>713</v>
      </c>
      <c r="NN102" t="s">
        <v>713</v>
      </c>
      <c r="NO102" t="s">
        <v>713</v>
      </c>
      <c r="NP102" t="s">
        <v>714</v>
      </c>
      <c r="NQ102" t="s">
        <v>714</v>
      </c>
      <c r="NR102" t="s">
        <v>713</v>
      </c>
      <c r="NS102" t="s">
        <v>713</v>
      </c>
      <c r="NT102" t="s">
        <v>713</v>
      </c>
      <c r="NU102" t="s">
        <v>713</v>
      </c>
    </row>
    <row r="103" spans="1:385" x14ac:dyDescent="0.45">
      <c r="A103">
        <v>57</v>
      </c>
      <c r="B103" t="s">
        <v>1742</v>
      </c>
      <c r="C103" t="s">
        <v>243</v>
      </c>
      <c r="D103" t="s">
        <v>420</v>
      </c>
      <c r="E103" t="s">
        <v>444</v>
      </c>
      <c r="F103" t="s">
        <v>1064</v>
      </c>
      <c r="G103" t="s">
        <v>246</v>
      </c>
      <c r="H103" t="s">
        <v>250</v>
      </c>
      <c r="I103" t="s">
        <v>276</v>
      </c>
      <c r="J103" t="s">
        <v>280</v>
      </c>
      <c r="K103" t="s">
        <v>1454</v>
      </c>
      <c r="L103" t="s">
        <v>1569</v>
      </c>
      <c r="M103" t="s">
        <v>10</v>
      </c>
      <c r="N103" t="s">
        <v>10</v>
      </c>
      <c r="O103" t="s">
        <v>1387</v>
      </c>
      <c r="X103" t="s">
        <v>247</v>
      </c>
      <c r="Y103" t="s">
        <v>280</v>
      </c>
      <c r="Z103" t="s">
        <v>1384</v>
      </c>
      <c r="AA103" t="s">
        <v>1602</v>
      </c>
      <c r="AB103" t="s">
        <v>10</v>
      </c>
      <c r="AC103" t="s">
        <v>10</v>
      </c>
      <c r="AD103" t="s">
        <v>1392</v>
      </c>
      <c r="GK103" t="s">
        <v>253</v>
      </c>
      <c r="GT103" t="s">
        <v>9</v>
      </c>
      <c r="GU103" t="s">
        <v>264</v>
      </c>
      <c r="GV103" t="s">
        <v>1274</v>
      </c>
      <c r="GX103" t="s">
        <v>1387</v>
      </c>
      <c r="LO103" t="s">
        <v>309</v>
      </c>
      <c r="MJ103" t="s">
        <v>271</v>
      </c>
      <c r="MW103" t="s">
        <v>714</v>
      </c>
      <c r="MX103" t="s">
        <v>713</v>
      </c>
      <c r="MY103" t="s">
        <v>713</v>
      </c>
      <c r="MZ103" t="s">
        <v>713</v>
      </c>
      <c r="NA103" t="s">
        <v>713</v>
      </c>
      <c r="NB103" t="s">
        <v>713</v>
      </c>
      <c r="NC103" t="s">
        <v>713</v>
      </c>
      <c r="ND103" t="s">
        <v>713</v>
      </c>
      <c r="NF103" t="s">
        <v>713</v>
      </c>
      <c r="NG103" t="s">
        <v>713</v>
      </c>
      <c r="NH103" t="s">
        <v>714</v>
      </c>
      <c r="NI103" t="s">
        <v>713</v>
      </c>
      <c r="NJ103" t="s">
        <v>714</v>
      </c>
      <c r="NK103" t="s">
        <v>714</v>
      </c>
      <c r="NL103" t="s">
        <v>713</v>
      </c>
      <c r="NM103" t="s">
        <v>713</v>
      </c>
      <c r="NN103" t="s">
        <v>714</v>
      </c>
      <c r="NO103" t="s">
        <v>713</v>
      </c>
      <c r="NP103" t="s">
        <v>714</v>
      </c>
      <c r="NQ103" t="s">
        <v>714</v>
      </c>
      <c r="NR103" t="s">
        <v>713</v>
      </c>
      <c r="NS103" t="s">
        <v>713</v>
      </c>
      <c r="NT103" t="s">
        <v>713</v>
      </c>
      <c r="NU103" t="s">
        <v>713</v>
      </c>
    </row>
    <row r="104" spans="1:385" x14ac:dyDescent="0.45">
      <c r="A104">
        <v>58</v>
      </c>
      <c r="B104" t="s">
        <v>1742</v>
      </c>
      <c r="C104" t="s">
        <v>243</v>
      </c>
      <c r="D104" t="s">
        <v>420</v>
      </c>
      <c r="E104" t="s">
        <v>444</v>
      </c>
      <c r="F104" t="s">
        <v>1064</v>
      </c>
      <c r="G104" t="s">
        <v>246</v>
      </c>
      <c r="H104" t="s">
        <v>250</v>
      </c>
      <c r="I104" t="s">
        <v>276</v>
      </c>
      <c r="J104" t="s">
        <v>280</v>
      </c>
      <c r="K104" t="s">
        <v>1454</v>
      </c>
      <c r="L104" t="s">
        <v>1569</v>
      </c>
      <c r="M104" t="s">
        <v>10</v>
      </c>
      <c r="N104" t="s">
        <v>10</v>
      </c>
      <c r="O104" t="s">
        <v>1463</v>
      </c>
      <c r="X104" t="s">
        <v>247</v>
      </c>
      <c r="Y104" t="s">
        <v>280</v>
      </c>
      <c r="Z104" t="s">
        <v>1384</v>
      </c>
      <c r="AA104" t="s">
        <v>1602</v>
      </c>
      <c r="AB104" t="s">
        <v>10</v>
      </c>
      <c r="AC104" t="s">
        <v>10</v>
      </c>
      <c r="AD104" t="s">
        <v>1460</v>
      </c>
      <c r="GK104" t="s">
        <v>253</v>
      </c>
      <c r="GT104" t="s">
        <v>9</v>
      </c>
      <c r="GU104" t="s">
        <v>1382</v>
      </c>
      <c r="GV104" t="s">
        <v>1271</v>
      </c>
      <c r="GX104" t="s">
        <v>1420</v>
      </c>
      <c r="MJ104" t="s">
        <v>271</v>
      </c>
      <c r="MW104" t="s">
        <v>714</v>
      </c>
      <c r="MX104" t="s">
        <v>713</v>
      </c>
      <c r="MY104" t="s">
        <v>713</v>
      </c>
      <c r="MZ104" t="s">
        <v>713</v>
      </c>
      <c r="NA104" t="s">
        <v>713</v>
      </c>
      <c r="NB104" t="s">
        <v>713</v>
      </c>
      <c r="NC104" t="s">
        <v>713</v>
      </c>
      <c r="ND104" t="s">
        <v>713</v>
      </c>
      <c r="NF104" t="s">
        <v>713</v>
      </c>
      <c r="NG104" t="s">
        <v>714</v>
      </c>
      <c r="NH104" t="s">
        <v>713</v>
      </c>
      <c r="NI104" t="s">
        <v>714</v>
      </c>
      <c r="NJ104" t="s">
        <v>713</v>
      </c>
      <c r="NK104" t="s">
        <v>713</v>
      </c>
      <c r="NL104" t="s">
        <v>713</v>
      </c>
      <c r="NM104" t="s">
        <v>713</v>
      </c>
      <c r="NN104" t="s">
        <v>713</v>
      </c>
      <c r="NO104" t="s">
        <v>713</v>
      </c>
      <c r="NP104" t="s">
        <v>714</v>
      </c>
      <c r="NQ104" t="s">
        <v>714</v>
      </c>
      <c r="NR104" t="s">
        <v>713</v>
      </c>
      <c r="NS104" t="s">
        <v>713</v>
      </c>
      <c r="NT104" t="s">
        <v>713</v>
      </c>
      <c r="NU104" t="s">
        <v>713</v>
      </c>
    </row>
    <row r="105" spans="1:385" x14ac:dyDescent="0.45">
      <c r="A105">
        <v>59</v>
      </c>
      <c r="B105" t="s">
        <v>1742</v>
      </c>
      <c r="C105" t="s">
        <v>243</v>
      </c>
      <c r="D105" t="s">
        <v>420</v>
      </c>
      <c r="E105" t="s">
        <v>444</v>
      </c>
      <c r="F105" t="s">
        <v>1064</v>
      </c>
      <c r="G105" t="s">
        <v>246</v>
      </c>
      <c r="H105" t="s">
        <v>250</v>
      </c>
      <c r="I105" t="s">
        <v>276</v>
      </c>
      <c r="J105" t="s">
        <v>280</v>
      </c>
      <c r="K105" t="s">
        <v>1454</v>
      </c>
      <c r="L105" t="s">
        <v>1569</v>
      </c>
      <c r="M105" t="s">
        <v>10</v>
      </c>
      <c r="N105" t="s">
        <v>10</v>
      </c>
      <c r="O105" t="s">
        <v>1380</v>
      </c>
      <c r="X105" t="s">
        <v>247</v>
      </c>
      <c r="Y105" t="s">
        <v>280</v>
      </c>
      <c r="Z105" t="s">
        <v>1384</v>
      </c>
      <c r="AA105" t="s">
        <v>1602</v>
      </c>
      <c r="AB105" t="s">
        <v>10</v>
      </c>
      <c r="AC105" t="s">
        <v>10</v>
      </c>
      <c r="AD105" t="s">
        <v>1422</v>
      </c>
      <c r="GK105" t="s">
        <v>253</v>
      </c>
      <c r="GT105" t="s">
        <v>9</v>
      </c>
      <c r="GU105" t="s">
        <v>264</v>
      </c>
      <c r="GV105" t="s">
        <v>1274</v>
      </c>
      <c r="GX105" t="s">
        <v>1460</v>
      </c>
      <c r="LO105" t="s">
        <v>287</v>
      </c>
      <c r="MJ105" t="s">
        <v>271</v>
      </c>
      <c r="MW105" t="s">
        <v>714</v>
      </c>
      <c r="MX105" t="s">
        <v>713</v>
      </c>
      <c r="MY105" t="s">
        <v>713</v>
      </c>
      <c r="MZ105" t="s">
        <v>713</v>
      </c>
      <c r="NA105" t="s">
        <v>713</v>
      </c>
      <c r="NB105" t="s">
        <v>713</v>
      </c>
      <c r="NC105" t="s">
        <v>713</v>
      </c>
      <c r="ND105" t="s">
        <v>713</v>
      </c>
      <c r="NF105" t="s">
        <v>713</v>
      </c>
      <c r="NG105" t="s">
        <v>713</v>
      </c>
      <c r="NH105" t="s">
        <v>714</v>
      </c>
      <c r="NI105" t="s">
        <v>714</v>
      </c>
      <c r="NJ105" t="s">
        <v>713</v>
      </c>
      <c r="NK105" t="s">
        <v>713</v>
      </c>
      <c r="NL105" t="s">
        <v>713</v>
      </c>
      <c r="NM105" t="s">
        <v>713</v>
      </c>
      <c r="NN105" t="s">
        <v>713</v>
      </c>
      <c r="NO105" t="s">
        <v>713</v>
      </c>
      <c r="NP105" t="s">
        <v>714</v>
      </c>
      <c r="NQ105" t="s">
        <v>714</v>
      </c>
      <c r="NR105" t="s">
        <v>713</v>
      </c>
      <c r="NS105" t="s">
        <v>713</v>
      </c>
      <c r="NT105" t="s">
        <v>713</v>
      </c>
      <c r="NU105" t="s">
        <v>713</v>
      </c>
    </row>
    <row r="106" spans="1:385" x14ac:dyDescent="0.45">
      <c r="A106">
        <v>60</v>
      </c>
      <c r="B106" t="s">
        <v>1742</v>
      </c>
      <c r="C106" t="s">
        <v>243</v>
      </c>
      <c r="D106" t="s">
        <v>420</v>
      </c>
      <c r="E106" t="s">
        <v>444</v>
      </c>
      <c r="F106" t="s">
        <v>1064</v>
      </c>
      <c r="G106" t="s">
        <v>246</v>
      </c>
      <c r="H106" t="s">
        <v>250</v>
      </c>
      <c r="I106" t="s">
        <v>276</v>
      </c>
      <c r="J106" t="s">
        <v>280</v>
      </c>
      <c r="K106" t="s">
        <v>1454</v>
      </c>
      <c r="L106" t="s">
        <v>1569</v>
      </c>
      <c r="M106" t="s">
        <v>10</v>
      </c>
      <c r="N106" t="s">
        <v>10</v>
      </c>
      <c r="O106" t="s">
        <v>1427</v>
      </c>
      <c r="X106" t="s">
        <v>247</v>
      </c>
      <c r="Y106" t="s">
        <v>280</v>
      </c>
      <c r="Z106" t="s">
        <v>1384</v>
      </c>
      <c r="AA106" t="s">
        <v>1602</v>
      </c>
      <c r="AB106" t="s">
        <v>10</v>
      </c>
      <c r="AC106" t="s">
        <v>10</v>
      </c>
      <c r="AD106" t="s">
        <v>1387</v>
      </c>
      <c r="GK106" t="s">
        <v>253</v>
      </c>
      <c r="GT106" t="s">
        <v>9</v>
      </c>
      <c r="GU106" t="s">
        <v>264</v>
      </c>
      <c r="GV106" t="s">
        <v>1274</v>
      </c>
      <c r="GX106" t="s">
        <v>1420</v>
      </c>
      <c r="LO106" t="s">
        <v>301</v>
      </c>
      <c r="MJ106" t="s">
        <v>271</v>
      </c>
      <c r="MW106" t="s">
        <v>714</v>
      </c>
      <c r="MX106" t="s">
        <v>713</v>
      </c>
      <c r="MY106" t="s">
        <v>713</v>
      </c>
      <c r="MZ106" t="s">
        <v>713</v>
      </c>
      <c r="NA106" t="s">
        <v>713</v>
      </c>
      <c r="NB106" t="s">
        <v>713</v>
      </c>
      <c r="NC106" t="s">
        <v>713</v>
      </c>
      <c r="ND106" t="s">
        <v>713</v>
      </c>
      <c r="NF106" t="s">
        <v>713</v>
      </c>
      <c r="NG106" t="s">
        <v>713</v>
      </c>
      <c r="NH106" t="s">
        <v>714</v>
      </c>
      <c r="NI106" t="s">
        <v>713</v>
      </c>
      <c r="NJ106" t="s">
        <v>713</v>
      </c>
      <c r="NK106" t="s">
        <v>713</v>
      </c>
      <c r="NL106" t="s">
        <v>713</v>
      </c>
      <c r="NM106" t="s">
        <v>713</v>
      </c>
      <c r="NN106" t="s">
        <v>713</v>
      </c>
      <c r="NO106" t="s">
        <v>713</v>
      </c>
      <c r="NP106" t="s">
        <v>714</v>
      </c>
      <c r="NQ106" t="s">
        <v>714</v>
      </c>
      <c r="NR106" t="s">
        <v>713</v>
      </c>
      <c r="NS106" t="s">
        <v>713</v>
      </c>
      <c r="NT106" t="s">
        <v>713</v>
      </c>
      <c r="NU106" t="s">
        <v>713</v>
      </c>
    </row>
    <row r="107" spans="1:385" x14ac:dyDescent="0.45">
      <c r="A107">
        <v>61</v>
      </c>
      <c r="B107" t="s">
        <v>1742</v>
      </c>
      <c r="C107" t="s">
        <v>243</v>
      </c>
      <c r="D107" t="s">
        <v>420</v>
      </c>
      <c r="E107" t="s">
        <v>444</v>
      </c>
      <c r="F107" t="s">
        <v>1064</v>
      </c>
      <c r="G107" t="s">
        <v>246</v>
      </c>
      <c r="ES107" t="s">
        <v>250</v>
      </c>
      <c r="ET107" t="s">
        <v>1423</v>
      </c>
      <c r="EU107" t="s">
        <v>1423</v>
      </c>
      <c r="EV107" t="s">
        <v>250</v>
      </c>
      <c r="EW107" t="s">
        <v>1383</v>
      </c>
      <c r="EX107" t="s">
        <v>1407</v>
      </c>
      <c r="EY107" t="s">
        <v>1407</v>
      </c>
      <c r="EZ107" t="s">
        <v>250</v>
      </c>
      <c r="FA107" t="s">
        <v>266</v>
      </c>
      <c r="FB107" t="s">
        <v>1384</v>
      </c>
      <c r="FC107" t="s">
        <v>1417</v>
      </c>
      <c r="MW107" t="s">
        <v>714</v>
      </c>
      <c r="MX107" t="s">
        <v>713</v>
      </c>
      <c r="MY107" t="s">
        <v>713</v>
      </c>
      <c r="MZ107" t="s">
        <v>713</v>
      </c>
      <c r="NA107" t="s">
        <v>713</v>
      </c>
      <c r="NB107" t="s">
        <v>713</v>
      </c>
      <c r="NC107" t="s">
        <v>713</v>
      </c>
      <c r="ND107" t="s">
        <v>713</v>
      </c>
      <c r="NF107" t="s">
        <v>713</v>
      </c>
      <c r="NG107" t="s">
        <v>713</v>
      </c>
      <c r="NH107" t="s">
        <v>713</v>
      </c>
      <c r="NI107" t="s">
        <v>713</v>
      </c>
      <c r="NJ107" t="s">
        <v>713</v>
      </c>
      <c r="NK107" t="s">
        <v>713</v>
      </c>
      <c r="NL107" t="s">
        <v>713</v>
      </c>
      <c r="NM107" t="s">
        <v>713</v>
      </c>
      <c r="NN107" t="s">
        <v>713</v>
      </c>
      <c r="NO107" t="s">
        <v>713</v>
      </c>
      <c r="NP107" t="s">
        <v>714</v>
      </c>
      <c r="NQ107" t="s">
        <v>714</v>
      </c>
      <c r="NR107" t="s">
        <v>713</v>
      </c>
      <c r="NS107" t="s">
        <v>713</v>
      </c>
      <c r="NT107" t="s">
        <v>713</v>
      </c>
      <c r="NU107" t="s">
        <v>713</v>
      </c>
    </row>
    <row r="108" spans="1:385" x14ac:dyDescent="0.45">
      <c r="A108">
        <v>62</v>
      </c>
      <c r="B108" t="s">
        <v>1742</v>
      </c>
      <c r="C108" t="s">
        <v>243</v>
      </c>
      <c r="D108" t="s">
        <v>420</v>
      </c>
      <c r="E108" t="s">
        <v>444</v>
      </c>
      <c r="F108" t="s">
        <v>1064</v>
      </c>
      <c r="G108" t="s">
        <v>246</v>
      </c>
      <c r="P108" t="s">
        <v>250</v>
      </c>
      <c r="Q108" t="s">
        <v>276</v>
      </c>
      <c r="R108" t="s">
        <v>859</v>
      </c>
      <c r="S108" t="s">
        <v>1411</v>
      </c>
      <c r="T108" t="s">
        <v>1411</v>
      </c>
      <c r="U108" t="s">
        <v>10</v>
      </c>
      <c r="V108" t="s">
        <v>10</v>
      </c>
      <c r="W108" t="s">
        <v>1397</v>
      </c>
      <c r="AE108" t="s">
        <v>247</v>
      </c>
      <c r="AF108" t="s">
        <v>859</v>
      </c>
      <c r="AG108" t="s">
        <v>1600</v>
      </c>
      <c r="AH108" t="s">
        <v>1600</v>
      </c>
      <c r="AI108" t="s">
        <v>10</v>
      </c>
      <c r="AJ108" t="s">
        <v>10</v>
      </c>
      <c r="AK108" t="s">
        <v>1459</v>
      </c>
      <c r="GK108" t="s">
        <v>253</v>
      </c>
      <c r="GT108" t="s">
        <v>9</v>
      </c>
      <c r="GU108" t="s">
        <v>264</v>
      </c>
      <c r="GV108" t="s">
        <v>1274</v>
      </c>
      <c r="GX108" t="s">
        <v>1468</v>
      </c>
      <c r="LO108" t="s">
        <v>287</v>
      </c>
      <c r="MW108" t="s">
        <v>714</v>
      </c>
      <c r="MX108" t="s">
        <v>713</v>
      </c>
      <c r="MY108" t="s">
        <v>713</v>
      </c>
      <c r="MZ108" t="s">
        <v>713</v>
      </c>
      <c r="NA108" t="s">
        <v>713</v>
      </c>
      <c r="NB108" t="s">
        <v>713</v>
      </c>
      <c r="NC108" t="s">
        <v>713</v>
      </c>
      <c r="ND108" t="s">
        <v>713</v>
      </c>
      <c r="NF108" t="s">
        <v>713</v>
      </c>
      <c r="NG108" t="s">
        <v>713</v>
      </c>
      <c r="NH108" t="s">
        <v>714</v>
      </c>
      <c r="NI108" t="s">
        <v>713</v>
      </c>
      <c r="NJ108" t="s">
        <v>713</v>
      </c>
      <c r="NK108" t="s">
        <v>713</v>
      </c>
      <c r="NL108" t="s">
        <v>713</v>
      </c>
      <c r="NM108" t="s">
        <v>713</v>
      </c>
      <c r="NN108" t="s">
        <v>713</v>
      </c>
      <c r="NO108" t="s">
        <v>713</v>
      </c>
      <c r="NP108" t="s">
        <v>714</v>
      </c>
      <c r="NQ108" t="s">
        <v>714</v>
      </c>
      <c r="NR108" t="s">
        <v>713</v>
      </c>
      <c r="NS108" t="s">
        <v>713</v>
      </c>
      <c r="NT108" t="s">
        <v>713</v>
      </c>
      <c r="NU108" t="s">
        <v>713</v>
      </c>
    </row>
    <row r="109" spans="1:385" x14ac:dyDescent="0.45">
      <c r="A109">
        <v>63</v>
      </c>
      <c r="B109" t="s">
        <v>1742</v>
      </c>
      <c r="C109" t="s">
        <v>243</v>
      </c>
      <c r="D109" t="s">
        <v>420</v>
      </c>
      <c r="E109" t="s">
        <v>444</v>
      </c>
      <c r="F109" t="s">
        <v>1064</v>
      </c>
      <c r="G109" t="s">
        <v>246</v>
      </c>
      <c r="P109" t="s">
        <v>250</v>
      </c>
      <c r="Q109" t="s">
        <v>276</v>
      </c>
      <c r="R109" t="s">
        <v>859</v>
      </c>
      <c r="S109" t="s">
        <v>1751</v>
      </c>
      <c r="T109" t="s">
        <v>1751</v>
      </c>
      <c r="U109" t="s">
        <v>10</v>
      </c>
      <c r="V109" t="s">
        <v>10</v>
      </c>
      <c r="W109" t="s">
        <v>1427</v>
      </c>
      <c r="AE109" t="s">
        <v>247</v>
      </c>
      <c r="AF109" t="s">
        <v>859</v>
      </c>
      <c r="AG109" t="s">
        <v>1600</v>
      </c>
      <c r="AH109" t="s">
        <v>1600</v>
      </c>
      <c r="AI109" t="s">
        <v>10</v>
      </c>
      <c r="AJ109" t="s">
        <v>10</v>
      </c>
      <c r="AK109" t="s">
        <v>1391</v>
      </c>
      <c r="GK109" t="s">
        <v>253</v>
      </c>
      <c r="GT109" t="s">
        <v>9</v>
      </c>
      <c r="GU109" t="s">
        <v>1403</v>
      </c>
      <c r="GV109" t="s">
        <v>1271</v>
      </c>
      <c r="GX109" t="s">
        <v>1420</v>
      </c>
      <c r="MW109" t="s">
        <v>714</v>
      </c>
      <c r="MX109" t="s">
        <v>713</v>
      </c>
      <c r="MY109" t="s">
        <v>713</v>
      </c>
      <c r="MZ109" t="s">
        <v>713</v>
      </c>
      <c r="NA109" t="s">
        <v>713</v>
      </c>
      <c r="NB109" t="s">
        <v>713</v>
      </c>
      <c r="NC109" t="s">
        <v>713</v>
      </c>
      <c r="ND109" t="s">
        <v>713</v>
      </c>
      <c r="NF109" t="s">
        <v>713</v>
      </c>
      <c r="NG109" t="s">
        <v>714</v>
      </c>
      <c r="NH109" t="s">
        <v>713</v>
      </c>
      <c r="NI109" t="s">
        <v>713</v>
      </c>
      <c r="NJ109" t="s">
        <v>713</v>
      </c>
      <c r="NK109" t="s">
        <v>713</v>
      </c>
      <c r="NL109" t="s">
        <v>713</v>
      </c>
      <c r="NM109" t="s">
        <v>713</v>
      </c>
      <c r="NN109" t="s">
        <v>713</v>
      </c>
      <c r="NO109" t="s">
        <v>713</v>
      </c>
      <c r="NP109" t="s">
        <v>714</v>
      </c>
      <c r="NQ109" t="s">
        <v>714</v>
      </c>
      <c r="NR109" t="s">
        <v>713</v>
      </c>
      <c r="NS109" t="s">
        <v>713</v>
      </c>
      <c r="NT109" t="s">
        <v>713</v>
      </c>
      <c r="NU109" t="s">
        <v>713</v>
      </c>
    </row>
    <row r="110" spans="1:385" x14ac:dyDescent="0.45">
      <c r="A110">
        <v>64</v>
      </c>
      <c r="B110" t="s">
        <v>1742</v>
      </c>
      <c r="C110" t="s">
        <v>243</v>
      </c>
      <c r="D110" t="s">
        <v>420</v>
      </c>
      <c r="E110" t="s">
        <v>444</v>
      </c>
      <c r="F110" t="s">
        <v>1064</v>
      </c>
      <c r="G110" t="s">
        <v>246</v>
      </c>
      <c r="ES110" t="s">
        <v>250</v>
      </c>
      <c r="ET110" t="s">
        <v>1435</v>
      </c>
      <c r="EU110" t="s">
        <v>1435</v>
      </c>
      <c r="EV110" t="s">
        <v>250</v>
      </c>
      <c r="EW110" t="s">
        <v>1383</v>
      </c>
      <c r="EX110" t="s">
        <v>1407</v>
      </c>
      <c r="EY110" t="s">
        <v>1407</v>
      </c>
      <c r="EZ110" t="s">
        <v>250</v>
      </c>
      <c r="FA110" t="s">
        <v>486</v>
      </c>
      <c r="FB110" t="s">
        <v>1435</v>
      </c>
      <c r="FC110" t="s">
        <v>1528</v>
      </c>
      <c r="MW110" t="s">
        <v>714</v>
      </c>
      <c r="MX110" t="s">
        <v>713</v>
      </c>
      <c r="MY110" t="s">
        <v>713</v>
      </c>
      <c r="MZ110" t="s">
        <v>713</v>
      </c>
      <c r="NA110" t="s">
        <v>713</v>
      </c>
      <c r="NB110" t="s">
        <v>713</v>
      </c>
      <c r="NC110" t="s">
        <v>713</v>
      </c>
      <c r="ND110" t="s">
        <v>713</v>
      </c>
      <c r="NF110" t="s">
        <v>713</v>
      </c>
      <c r="NG110" t="s">
        <v>713</v>
      </c>
      <c r="NH110" t="s">
        <v>713</v>
      </c>
      <c r="NI110" t="s">
        <v>713</v>
      </c>
      <c r="NJ110" t="s">
        <v>713</v>
      </c>
      <c r="NK110" t="s">
        <v>713</v>
      </c>
      <c r="NL110" t="s">
        <v>713</v>
      </c>
      <c r="NM110" t="s">
        <v>713</v>
      </c>
      <c r="NN110" t="s">
        <v>713</v>
      </c>
      <c r="NO110" t="s">
        <v>713</v>
      </c>
      <c r="NP110" t="s">
        <v>714</v>
      </c>
      <c r="NQ110" t="s">
        <v>714</v>
      </c>
      <c r="NR110" t="s">
        <v>713</v>
      </c>
      <c r="NS110" t="s">
        <v>713</v>
      </c>
      <c r="NT110" t="s">
        <v>713</v>
      </c>
      <c r="NU110" t="s">
        <v>713</v>
      </c>
    </row>
    <row r="111" spans="1:385" x14ac:dyDescent="0.45">
      <c r="A111">
        <v>65</v>
      </c>
      <c r="B111" t="s">
        <v>1742</v>
      </c>
      <c r="C111" t="s">
        <v>243</v>
      </c>
      <c r="D111" t="s">
        <v>420</v>
      </c>
      <c r="E111" t="s">
        <v>444</v>
      </c>
      <c r="F111" t="s">
        <v>1064</v>
      </c>
      <c r="G111" t="s">
        <v>246</v>
      </c>
      <c r="BO111" t="s">
        <v>250</v>
      </c>
      <c r="BP111" t="s">
        <v>252</v>
      </c>
      <c r="BQ111" t="s">
        <v>859</v>
      </c>
      <c r="BR111" t="s">
        <v>1545</v>
      </c>
      <c r="BS111" t="s">
        <v>1545</v>
      </c>
      <c r="BT111" t="s">
        <v>10</v>
      </c>
      <c r="BU111" t="s">
        <v>10</v>
      </c>
      <c r="BV111" t="s">
        <v>1380</v>
      </c>
      <c r="CE111" t="s">
        <v>250</v>
      </c>
      <c r="CF111" t="s">
        <v>257</v>
      </c>
      <c r="CG111" t="s">
        <v>859</v>
      </c>
      <c r="CH111" t="s">
        <v>1488</v>
      </c>
      <c r="CI111" t="s">
        <v>1488</v>
      </c>
      <c r="CJ111" t="s">
        <v>10</v>
      </c>
      <c r="CK111" t="s">
        <v>10</v>
      </c>
      <c r="CL111" t="s">
        <v>1380</v>
      </c>
      <c r="GL111" t="s">
        <v>253</v>
      </c>
      <c r="GT111" t="s">
        <v>9</v>
      </c>
      <c r="GU111" t="s">
        <v>264</v>
      </c>
      <c r="GV111" t="s">
        <v>1274</v>
      </c>
      <c r="GX111" t="s">
        <v>1387</v>
      </c>
      <c r="LO111" t="s">
        <v>309</v>
      </c>
      <c r="MW111" t="s">
        <v>714</v>
      </c>
      <c r="MX111" t="s">
        <v>714</v>
      </c>
      <c r="MY111" t="s">
        <v>713</v>
      </c>
      <c r="MZ111" t="s">
        <v>713</v>
      </c>
      <c r="NA111" t="s">
        <v>713</v>
      </c>
      <c r="NB111" t="s">
        <v>713</v>
      </c>
      <c r="NC111" t="s">
        <v>713</v>
      </c>
      <c r="ND111" t="s">
        <v>713</v>
      </c>
      <c r="NF111" t="s">
        <v>713</v>
      </c>
      <c r="NG111" t="s">
        <v>713</v>
      </c>
      <c r="NH111" t="s">
        <v>714</v>
      </c>
      <c r="NI111" t="s">
        <v>713</v>
      </c>
      <c r="NJ111" t="s">
        <v>713</v>
      </c>
      <c r="NK111" t="s">
        <v>713</v>
      </c>
      <c r="NL111" t="s">
        <v>713</v>
      </c>
      <c r="NM111" t="s">
        <v>713</v>
      </c>
      <c r="NN111" t="s">
        <v>713</v>
      </c>
      <c r="NO111" t="s">
        <v>713</v>
      </c>
      <c r="NP111" t="s">
        <v>714</v>
      </c>
      <c r="NQ111" t="s">
        <v>714</v>
      </c>
      <c r="NR111" t="s">
        <v>713</v>
      </c>
      <c r="NS111" t="s">
        <v>713</v>
      </c>
      <c r="NT111" t="s">
        <v>713</v>
      </c>
      <c r="NU111" t="s">
        <v>713</v>
      </c>
    </row>
    <row r="112" spans="1:385" x14ac:dyDescent="0.45">
      <c r="A112">
        <v>66</v>
      </c>
      <c r="B112" t="s">
        <v>1742</v>
      </c>
      <c r="C112" t="s">
        <v>243</v>
      </c>
      <c r="D112" t="s">
        <v>420</v>
      </c>
      <c r="E112" t="s">
        <v>444</v>
      </c>
      <c r="F112" t="s">
        <v>1064</v>
      </c>
      <c r="G112" t="s">
        <v>246</v>
      </c>
      <c r="BO112" t="s">
        <v>250</v>
      </c>
      <c r="BP112" t="s">
        <v>252</v>
      </c>
      <c r="BQ112" t="s">
        <v>859</v>
      </c>
      <c r="BR112" t="s">
        <v>1547</v>
      </c>
      <c r="BS112" t="s">
        <v>1547</v>
      </c>
      <c r="BT112" t="s">
        <v>10</v>
      </c>
      <c r="BU112" t="s">
        <v>10</v>
      </c>
      <c r="BV112" t="s">
        <v>1463</v>
      </c>
      <c r="CE112" t="s">
        <v>250</v>
      </c>
      <c r="CF112" t="s">
        <v>257</v>
      </c>
      <c r="CG112" t="s">
        <v>859</v>
      </c>
      <c r="CH112" t="s">
        <v>1676</v>
      </c>
      <c r="CI112" t="s">
        <v>1676</v>
      </c>
      <c r="CJ112" t="s">
        <v>10</v>
      </c>
      <c r="CK112" t="s">
        <v>10</v>
      </c>
      <c r="CL112" t="s">
        <v>1381</v>
      </c>
      <c r="GL112" t="s">
        <v>253</v>
      </c>
      <c r="GT112" t="s">
        <v>9</v>
      </c>
      <c r="GU112" t="s">
        <v>1403</v>
      </c>
      <c r="GV112" t="s">
        <v>1271</v>
      </c>
      <c r="GX112" t="s">
        <v>1420</v>
      </c>
      <c r="MW112" t="s">
        <v>714</v>
      </c>
      <c r="MX112" t="s">
        <v>713</v>
      </c>
      <c r="MY112" t="s">
        <v>713</v>
      </c>
      <c r="MZ112" t="s">
        <v>713</v>
      </c>
      <c r="NA112" t="s">
        <v>713</v>
      </c>
      <c r="NB112" t="s">
        <v>713</v>
      </c>
      <c r="NC112" t="s">
        <v>713</v>
      </c>
      <c r="ND112" t="s">
        <v>713</v>
      </c>
      <c r="NF112" t="s">
        <v>713</v>
      </c>
      <c r="NG112" t="s">
        <v>714</v>
      </c>
      <c r="NH112" t="s">
        <v>713</v>
      </c>
      <c r="NI112" t="s">
        <v>713</v>
      </c>
      <c r="NJ112" t="s">
        <v>713</v>
      </c>
      <c r="NK112" t="s">
        <v>713</v>
      </c>
      <c r="NL112" t="s">
        <v>713</v>
      </c>
      <c r="NM112" t="s">
        <v>713</v>
      </c>
      <c r="NN112" t="s">
        <v>713</v>
      </c>
      <c r="NO112" t="s">
        <v>713</v>
      </c>
      <c r="NP112" t="s">
        <v>714</v>
      </c>
      <c r="NQ112" t="s">
        <v>714</v>
      </c>
      <c r="NR112" t="s">
        <v>713</v>
      </c>
      <c r="NS112" t="s">
        <v>713</v>
      </c>
      <c r="NT112" t="s">
        <v>713</v>
      </c>
      <c r="NU112" t="s">
        <v>713</v>
      </c>
    </row>
    <row r="113" spans="1:385" x14ac:dyDescent="0.45">
      <c r="A113">
        <v>67</v>
      </c>
      <c r="B113" t="s">
        <v>1742</v>
      </c>
      <c r="C113" t="s">
        <v>243</v>
      </c>
      <c r="D113" t="s">
        <v>420</v>
      </c>
      <c r="E113" t="s">
        <v>444</v>
      </c>
      <c r="F113" t="s">
        <v>1064</v>
      </c>
      <c r="G113" t="s">
        <v>246</v>
      </c>
      <c r="ES113" t="s">
        <v>250</v>
      </c>
      <c r="ET113" t="s">
        <v>1423</v>
      </c>
      <c r="EU113" t="s">
        <v>1423</v>
      </c>
      <c r="EV113" t="s">
        <v>250</v>
      </c>
      <c r="EW113" t="s">
        <v>1383</v>
      </c>
      <c r="EX113" t="s">
        <v>1526</v>
      </c>
      <c r="EY113" t="s">
        <v>1526</v>
      </c>
      <c r="EZ113" t="s">
        <v>250</v>
      </c>
      <c r="FA113" t="s">
        <v>266</v>
      </c>
      <c r="FB113" t="s">
        <v>1384</v>
      </c>
      <c r="FC113" t="s">
        <v>1417</v>
      </c>
      <c r="MW113" t="s">
        <v>714</v>
      </c>
      <c r="MX113" t="s">
        <v>713</v>
      </c>
      <c r="MY113" t="s">
        <v>713</v>
      </c>
      <c r="MZ113" t="s">
        <v>713</v>
      </c>
      <c r="NA113" t="s">
        <v>713</v>
      </c>
      <c r="NB113" t="s">
        <v>713</v>
      </c>
      <c r="NC113" t="s">
        <v>713</v>
      </c>
      <c r="ND113" t="s">
        <v>713</v>
      </c>
      <c r="NF113" t="s">
        <v>713</v>
      </c>
      <c r="NG113" t="s">
        <v>713</v>
      </c>
      <c r="NH113" t="s">
        <v>713</v>
      </c>
      <c r="NI113" t="s">
        <v>713</v>
      </c>
      <c r="NJ113" t="s">
        <v>713</v>
      </c>
      <c r="NK113" t="s">
        <v>713</v>
      </c>
      <c r="NL113" t="s">
        <v>713</v>
      </c>
      <c r="NM113" t="s">
        <v>713</v>
      </c>
      <c r="NN113" t="s">
        <v>713</v>
      </c>
      <c r="NO113" t="s">
        <v>713</v>
      </c>
      <c r="NP113" t="s">
        <v>714</v>
      </c>
      <c r="NQ113" t="s">
        <v>714</v>
      </c>
      <c r="NR113" t="s">
        <v>713</v>
      </c>
      <c r="NS113" t="s">
        <v>713</v>
      </c>
      <c r="NT113" t="s">
        <v>713</v>
      </c>
      <c r="NU113" t="s">
        <v>713</v>
      </c>
    </row>
    <row r="114" spans="1:385" x14ac:dyDescent="0.45">
      <c r="A114">
        <v>68</v>
      </c>
      <c r="B114" t="s">
        <v>1742</v>
      </c>
      <c r="C114" t="s">
        <v>243</v>
      </c>
      <c r="D114" t="s">
        <v>420</v>
      </c>
      <c r="E114" t="s">
        <v>444</v>
      </c>
      <c r="F114" t="s">
        <v>1064</v>
      </c>
      <c r="G114" t="s">
        <v>246</v>
      </c>
      <c r="ES114" t="s">
        <v>250</v>
      </c>
      <c r="ET114" t="s">
        <v>1423</v>
      </c>
      <c r="EU114" t="s">
        <v>1423</v>
      </c>
      <c r="EV114" t="s">
        <v>250</v>
      </c>
      <c r="EW114" t="s">
        <v>1383</v>
      </c>
      <c r="EX114" t="s">
        <v>1407</v>
      </c>
      <c r="EY114" t="s">
        <v>1407</v>
      </c>
      <c r="EZ114" t="s">
        <v>250</v>
      </c>
      <c r="FA114" t="s">
        <v>486</v>
      </c>
      <c r="FB114" t="s">
        <v>1561</v>
      </c>
      <c r="FC114" t="s">
        <v>1752</v>
      </c>
      <c r="MW114" t="s">
        <v>714</v>
      </c>
      <c r="MX114" t="s">
        <v>713</v>
      </c>
      <c r="MY114" t="s">
        <v>713</v>
      </c>
      <c r="MZ114" t="s">
        <v>713</v>
      </c>
      <c r="NA114" t="s">
        <v>713</v>
      </c>
      <c r="NB114" t="s">
        <v>713</v>
      </c>
      <c r="NC114" t="s">
        <v>713</v>
      </c>
      <c r="ND114" t="s">
        <v>713</v>
      </c>
      <c r="NF114" t="s">
        <v>713</v>
      </c>
      <c r="NG114" t="s">
        <v>713</v>
      </c>
      <c r="NH114" t="s">
        <v>713</v>
      </c>
      <c r="NI114" t="s">
        <v>713</v>
      </c>
      <c r="NJ114" t="s">
        <v>713</v>
      </c>
      <c r="NK114" t="s">
        <v>713</v>
      </c>
      <c r="NL114" t="s">
        <v>713</v>
      </c>
      <c r="NM114" t="s">
        <v>713</v>
      </c>
      <c r="NN114" t="s">
        <v>713</v>
      </c>
      <c r="NO114" t="s">
        <v>713</v>
      </c>
      <c r="NP114" t="s">
        <v>714</v>
      </c>
      <c r="NQ114" t="s">
        <v>714</v>
      </c>
      <c r="NR114" t="s">
        <v>713</v>
      </c>
      <c r="NS114" t="s">
        <v>713</v>
      </c>
      <c r="NT114" t="s">
        <v>713</v>
      </c>
      <c r="NU114" t="s">
        <v>713</v>
      </c>
    </row>
    <row r="115" spans="1:385" x14ac:dyDescent="0.45">
      <c r="A115">
        <v>69</v>
      </c>
      <c r="B115" t="s">
        <v>1742</v>
      </c>
      <c r="C115" t="s">
        <v>243</v>
      </c>
      <c r="D115" t="s">
        <v>420</v>
      </c>
      <c r="E115" t="s">
        <v>444</v>
      </c>
      <c r="F115" t="s">
        <v>1064</v>
      </c>
      <c r="G115" t="s">
        <v>246</v>
      </c>
      <c r="FD115" t="s">
        <v>250</v>
      </c>
      <c r="FE115" t="s">
        <v>1518</v>
      </c>
      <c r="FF115" t="s">
        <v>1518</v>
      </c>
      <c r="FG115" t="s">
        <v>250</v>
      </c>
      <c r="FH115" t="s">
        <v>1440</v>
      </c>
      <c r="FI115" t="s">
        <v>1440</v>
      </c>
      <c r="MW115" t="s">
        <v>714</v>
      </c>
      <c r="MX115" t="s">
        <v>713</v>
      </c>
      <c r="MY115" t="s">
        <v>713</v>
      </c>
      <c r="MZ115" t="s">
        <v>713</v>
      </c>
      <c r="NA115" t="s">
        <v>713</v>
      </c>
      <c r="NB115" t="s">
        <v>713</v>
      </c>
      <c r="NC115" t="s">
        <v>713</v>
      </c>
      <c r="ND115" t="s">
        <v>713</v>
      </c>
      <c r="NF115" t="s">
        <v>713</v>
      </c>
      <c r="NG115" t="s">
        <v>713</v>
      </c>
      <c r="NH115" t="s">
        <v>713</v>
      </c>
      <c r="NI115" t="s">
        <v>713</v>
      </c>
      <c r="NJ115" t="s">
        <v>713</v>
      </c>
      <c r="NK115" t="s">
        <v>713</v>
      </c>
      <c r="NL115" t="s">
        <v>713</v>
      </c>
      <c r="NM115" t="s">
        <v>713</v>
      </c>
      <c r="NN115" t="s">
        <v>713</v>
      </c>
      <c r="NO115" t="s">
        <v>713</v>
      </c>
      <c r="NP115" t="s">
        <v>714</v>
      </c>
      <c r="NQ115" t="s">
        <v>714</v>
      </c>
      <c r="NR115" t="s">
        <v>713</v>
      </c>
      <c r="NS115" t="s">
        <v>713</v>
      </c>
      <c r="NT115" t="s">
        <v>713</v>
      </c>
      <c r="NU115" t="s">
        <v>713</v>
      </c>
    </row>
    <row r="116" spans="1:385" x14ac:dyDescent="0.45">
      <c r="A116">
        <v>70</v>
      </c>
      <c r="B116" t="s">
        <v>1742</v>
      </c>
      <c r="C116" t="s">
        <v>243</v>
      </c>
      <c r="D116" t="s">
        <v>420</v>
      </c>
      <c r="E116" t="s">
        <v>444</v>
      </c>
      <c r="F116" t="s">
        <v>1064</v>
      </c>
      <c r="G116" t="s">
        <v>246</v>
      </c>
      <c r="FD116" t="s">
        <v>250</v>
      </c>
      <c r="FE116" t="s">
        <v>1522</v>
      </c>
      <c r="FF116" t="s">
        <v>1522</v>
      </c>
      <c r="MW116" t="s">
        <v>714</v>
      </c>
      <c r="MX116" t="s">
        <v>713</v>
      </c>
      <c r="MY116" t="s">
        <v>713</v>
      </c>
      <c r="MZ116" t="s">
        <v>713</v>
      </c>
      <c r="NA116" t="s">
        <v>713</v>
      </c>
      <c r="NB116" t="s">
        <v>713</v>
      </c>
      <c r="NC116" t="s">
        <v>713</v>
      </c>
      <c r="ND116" t="s">
        <v>713</v>
      </c>
      <c r="NF116" t="s">
        <v>713</v>
      </c>
      <c r="NG116" t="s">
        <v>713</v>
      </c>
      <c r="NH116" t="s">
        <v>713</v>
      </c>
      <c r="NI116" t="s">
        <v>713</v>
      </c>
      <c r="NJ116" t="s">
        <v>713</v>
      </c>
      <c r="NK116" t="s">
        <v>713</v>
      </c>
      <c r="NL116" t="s">
        <v>713</v>
      </c>
      <c r="NM116" t="s">
        <v>713</v>
      </c>
      <c r="NN116" t="s">
        <v>713</v>
      </c>
      <c r="NO116" t="s">
        <v>713</v>
      </c>
      <c r="NP116" t="s">
        <v>714</v>
      </c>
      <c r="NQ116" t="s">
        <v>713</v>
      </c>
      <c r="NR116" t="s">
        <v>713</v>
      </c>
      <c r="NS116" t="s">
        <v>713</v>
      </c>
      <c r="NT116" t="s">
        <v>713</v>
      </c>
      <c r="NU116" t="s">
        <v>713</v>
      </c>
    </row>
    <row r="117" spans="1:385" x14ac:dyDescent="0.45">
      <c r="A117">
        <v>71</v>
      </c>
      <c r="B117" t="s">
        <v>1711</v>
      </c>
      <c r="C117" t="s">
        <v>243</v>
      </c>
      <c r="D117" t="s">
        <v>420</v>
      </c>
      <c r="E117" t="s">
        <v>444</v>
      </c>
      <c r="F117" t="s">
        <v>1064</v>
      </c>
      <c r="G117" t="s">
        <v>246</v>
      </c>
      <c r="FD117" t="s">
        <v>250</v>
      </c>
      <c r="FE117" t="s">
        <v>1518</v>
      </c>
      <c r="FF117" t="s">
        <v>1518</v>
      </c>
      <c r="FG117" t="s">
        <v>250</v>
      </c>
      <c r="FH117" t="s">
        <v>1398</v>
      </c>
      <c r="FI117" t="s">
        <v>1398</v>
      </c>
      <c r="MW117" t="s">
        <v>714</v>
      </c>
      <c r="MX117" t="s">
        <v>713</v>
      </c>
      <c r="MY117" t="s">
        <v>713</v>
      </c>
      <c r="MZ117" t="s">
        <v>713</v>
      </c>
      <c r="NA117" t="s">
        <v>713</v>
      </c>
      <c r="NB117" t="s">
        <v>713</v>
      </c>
      <c r="NC117" t="s">
        <v>713</v>
      </c>
      <c r="ND117" t="s">
        <v>713</v>
      </c>
      <c r="NF117" t="s">
        <v>713</v>
      </c>
      <c r="NG117" t="s">
        <v>713</v>
      </c>
      <c r="NH117" t="s">
        <v>713</v>
      </c>
      <c r="NI117" t="s">
        <v>713</v>
      </c>
      <c r="NJ117" t="s">
        <v>713</v>
      </c>
      <c r="NK117" t="s">
        <v>713</v>
      </c>
      <c r="NL117" t="s">
        <v>713</v>
      </c>
      <c r="NM117" t="s">
        <v>713</v>
      </c>
      <c r="NN117" t="s">
        <v>713</v>
      </c>
      <c r="NO117" t="s">
        <v>713</v>
      </c>
      <c r="NP117" t="s">
        <v>714</v>
      </c>
      <c r="NQ117" t="s">
        <v>714</v>
      </c>
      <c r="NR117" t="s">
        <v>713</v>
      </c>
      <c r="NS117" t="s">
        <v>713</v>
      </c>
      <c r="NT117" t="s">
        <v>713</v>
      </c>
      <c r="NU117" t="s">
        <v>713</v>
      </c>
    </row>
    <row r="118" spans="1:385" x14ac:dyDescent="0.45">
      <c r="A118">
        <v>72</v>
      </c>
      <c r="B118" t="s">
        <v>1711</v>
      </c>
      <c r="C118" t="s">
        <v>243</v>
      </c>
      <c r="D118" t="s">
        <v>420</v>
      </c>
      <c r="E118" t="s">
        <v>444</v>
      </c>
      <c r="F118" t="s">
        <v>1064</v>
      </c>
      <c r="G118" t="s">
        <v>246</v>
      </c>
      <c r="FD118" t="s">
        <v>250</v>
      </c>
      <c r="FE118" t="s">
        <v>1518</v>
      </c>
      <c r="FF118" t="s">
        <v>1518</v>
      </c>
      <c r="FG118" t="s">
        <v>250</v>
      </c>
      <c r="FH118" t="s">
        <v>1398</v>
      </c>
      <c r="FI118" t="s">
        <v>1398</v>
      </c>
      <c r="MW118" t="s">
        <v>714</v>
      </c>
      <c r="MX118" t="s">
        <v>713</v>
      </c>
      <c r="MY118" t="s">
        <v>713</v>
      </c>
      <c r="MZ118" t="s">
        <v>713</v>
      </c>
      <c r="NA118" t="s">
        <v>713</v>
      </c>
      <c r="NB118" t="s">
        <v>713</v>
      </c>
      <c r="NC118" t="s">
        <v>713</v>
      </c>
      <c r="ND118" t="s">
        <v>713</v>
      </c>
      <c r="NF118" t="s">
        <v>713</v>
      </c>
      <c r="NG118" t="s">
        <v>713</v>
      </c>
      <c r="NH118" t="s">
        <v>713</v>
      </c>
      <c r="NI118" t="s">
        <v>713</v>
      </c>
      <c r="NJ118" t="s">
        <v>713</v>
      </c>
      <c r="NK118" t="s">
        <v>713</v>
      </c>
      <c r="NL118" t="s">
        <v>713</v>
      </c>
      <c r="NM118" t="s">
        <v>713</v>
      </c>
      <c r="NN118" t="s">
        <v>713</v>
      </c>
      <c r="NO118" t="s">
        <v>713</v>
      </c>
      <c r="NP118" t="s">
        <v>714</v>
      </c>
      <c r="NQ118" t="s">
        <v>714</v>
      </c>
      <c r="NR118" t="s">
        <v>713</v>
      </c>
      <c r="NS118" t="s">
        <v>713</v>
      </c>
      <c r="NT118" t="s">
        <v>713</v>
      </c>
      <c r="NU118" t="s">
        <v>713</v>
      </c>
    </row>
    <row r="119" spans="1:385" x14ac:dyDescent="0.45">
      <c r="A119">
        <v>73</v>
      </c>
      <c r="B119" t="s">
        <v>1711</v>
      </c>
      <c r="C119" t="s">
        <v>243</v>
      </c>
      <c r="D119" t="s">
        <v>420</v>
      </c>
      <c r="E119" t="s">
        <v>444</v>
      </c>
      <c r="F119" t="s">
        <v>1064</v>
      </c>
      <c r="G119" t="s">
        <v>246</v>
      </c>
      <c r="FG119" t="s">
        <v>250</v>
      </c>
      <c r="FH119" t="s">
        <v>1398</v>
      </c>
      <c r="FI119" t="s">
        <v>1398</v>
      </c>
      <c r="MW119" t="s">
        <v>714</v>
      </c>
      <c r="MX119" t="s">
        <v>713</v>
      </c>
      <c r="MY119" t="s">
        <v>713</v>
      </c>
      <c r="MZ119" t="s">
        <v>713</v>
      </c>
      <c r="NA119" t="s">
        <v>713</v>
      </c>
      <c r="NB119" t="s">
        <v>713</v>
      </c>
      <c r="NC119" t="s">
        <v>713</v>
      </c>
      <c r="ND119" t="s">
        <v>713</v>
      </c>
      <c r="NF119" t="s">
        <v>713</v>
      </c>
      <c r="NG119" t="s">
        <v>713</v>
      </c>
      <c r="NH119" t="s">
        <v>713</v>
      </c>
      <c r="NI119" t="s">
        <v>713</v>
      </c>
      <c r="NJ119" t="s">
        <v>713</v>
      </c>
      <c r="NK119" t="s">
        <v>713</v>
      </c>
      <c r="NL119" t="s">
        <v>713</v>
      </c>
      <c r="NM119" t="s">
        <v>713</v>
      </c>
      <c r="NN119" t="s">
        <v>713</v>
      </c>
      <c r="NO119" t="s">
        <v>713</v>
      </c>
      <c r="NP119" t="s">
        <v>714</v>
      </c>
      <c r="NQ119" t="s">
        <v>714</v>
      </c>
      <c r="NR119" t="s">
        <v>713</v>
      </c>
      <c r="NS119" t="s">
        <v>713</v>
      </c>
      <c r="NT119" t="s">
        <v>713</v>
      </c>
      <c r="NU119" t="s">
        <v>713</v>
      </c>
    </row>
    <row r="120" spans="1:385" x14ac:dyDescent="0.45">
      <c r="A120">
        <v>74</v>
      </c>
      <c r="B120" t="s">
        <v>1711</v>
      </c>
      <c r="C120" t="s">
        <v>243</v>
      </c>
      <c r="D120" t="s">
        <v>420</v>
      </c>
      <c r="E120" t="s">
        <v>444</v>
      </c>
      <c r="F120" t="s">
        <v>1064</v>
      </c>
      <c r="G120" t="s">
        <v>246</v>
      </c>
      <c r="FJ120" t="s">
        <v>250</v>
      </c>
      <c r="FK120" t="s">
        <v>1410</v>
      </c>
      <c r="FL120" t="s">
        <v>1547</v>
      </c>
      <c r="FM120" t="s">
        <v>247</v>
      </c>
      <c r="FN120" t="s">
        <v>1404</v>
      </c>
      <c r="FO120" t="s">
        <v>1476</v>
      </c>
      <c r="MW120" t="s">
        <v>714</v>
      </c>
      <c r="MX120" t="s">
        <v>714</v>
      </c>
      <c r="MY120" t="s">
        <v>714</v>
      </c>
      <c r="MZ120" t="s">
        <v>713</v>
      </c>
      <c r="NA120" t="s">
        <v>713</v>
      </c>
      <c r="NB120" t="s">
        <v>713</v>
      </c>
      <c r="NC120" t="s">
        <v>713</v>
      </c>
      <c r="ND120" t="s">
        <v>713</v>
      </c>
      <c r="NF120" t="s">
        <v>713</v>
      </c>
      <c r="NG120" t="s">
        <v>713</v>
      </c>
      <c r="NH120" t="s">
        <v>713</v>
      </c>
      <c r="NI120" t="s">
        <v>713</v>
      </c>
      <c r="NJ120" t="s">
        <v>713</v>
      </c>
      <c r="NK120" t="s">
        <v>714</v>
      </c>
      <c r="NL120" t="s">
        <v>713</v>
      </c>
      <c r="NM120" t="s">
        <v>714</v>
      </c>
      <c r="NN120" t="s">
        <v>713</v>
      </c>
      <c r="NO120" t="s">
        <v>713</v>
      </c>
      <c r="NP120" t="s">
        <v>714</v>
      </c>
      <c r="NQ120" t="s">
        <v>713</v>
      </c>
      <c r="NR120" t="s">
        <v>713</v>
      </c>
      <c r="NS120" t="s">
        <v>713</v>
      </c>
      <c r="NT120" t="s">
        <v>713</v>
      </c>
      <c r="NU120" t="s">
        <v>713</v>
      </c>
    </row>
    <row r="121" spans="1:385" x14ac:dyDescent="0.45">
      <c r="A121">
        <v>75</v>
      </c>
      <c r="B121" t="s">
        <v>1711</v>
      </c>
      <c r="C121" t="s">
        <v>243</v>
      </c>
      <c r="D121" t="s">
        <v>420</v>
      </c>
      <c r="E121" t="s">
        <v>444</v>
      </c>
      <c r="F121" t="s">
        <v>1064</v>
      </c>
      <c r="G121" t="s">
        <v>246</v>
      </c>
      <c r="FJ121" t="s">
        <v>250</v>
      </c>
      <c r="FK121" t="s">
        <v>1494</v>
      </c>
      <c r="FL121" t="s">
        <v>1547</v>
      </c>
      <c r="FM121" t="s">
        <v>247</v>
      </c>
      <c r="FN121" t="s">
        <v>1404</v>
      </c>
      <c r="FO121" t="s">
        <v>1481</v>
      </c>
      <c r="MW121" t="s">
        <v>714</v>
      </c>
      <c r="MX121" t="s">
        <v>714</v>
      </c>
      <c r="MY121" t="s">
        <v>714</v>
      </c>
      <c r="MZ121" t="s">
        <v>713</v>
      </c>
      <c r="NA121" t="s">
        <v>713</v>
      </c>
      <c r="NB121" t="s">
        <v>713</v>
      </c>
      <c r="NC121" t="s">
        <v>713</v>
      </c>
      <c r="ND121" t="s">
        <v>713</v>
      </c>
      <c r="NF121" t="s">
        <v>713</v>
      </c>
      <c r="NG121" t="s">
        <v>713</v>
      </c>
      <c r="NH121" t="s">
        <v>713</v>
      </c>
      <c r="NI121" t="s">
        <v>713</v>
      </c>
      <c r="NJ121" t="s">
        <v>713</v>
      </c>
      <c r="NK121" t="s">
        <v>713</v>
      </c>
      <c r="NL121" t="s">
        <v>713</v>
      </c>
      <c r="NM121" t="s">
        <v>714</v>
      </c>
      <c r="NN121" t="s">
        <v>713</v>
      </c>
      <c r="NO121" t="s">
        <v>713</v>
      </c>
      <c r="NP121" t="s">
        <v>714</v>
      </c>
      <c r="NQ121" t="s">
        <v>713</v>
      </c>
      <c r="NR121" t="s">
        <v>713</v>
      </c>
      <c r="NS121" t="s">
        <v>713</v>
      </c>
      <c r="NT121" t="s">
        <v>713</v>
      </c>
      <c r="NU121" t="s">
        <v>713</v>
      </c>
    </row>
    <row r="122" spans="1:385" x14ac:dyDescent="0.45">
      <c r="A122">
        <v>76</v>
      </c>
      <c r="B122" t="s">
        <v>1711</v>
      </c>
      <c r="C122" t="s">
        <v>243</v>
      </c>
      <c r="D122" t="s">
        <v>420</v>
      </c>
      <c r="E122" t="s">
        <v>444</v>
      </c>
      <c r="F122" t="s">
        <v>1064</v>
      </c>
      <c r="G122" t="s">
        <v>246</v>
      </c>
      <c r="GE122" t="s">
        <v>249</v>
      </c>
      <c r="GF122" t="s">
        <v>1384</v>
      </c>
      <c r="GG122" t="s">
        <v>1385</v>
      </c>
      <c r="GH122" t="s">
        <v>1428</v>
      </c>
      <c r="GI122" t="s">
        <v>1496</v>
      </c>
      <c r="GJ122" t="s">
        <v>1627</v>
      </c>
    </row>
    <row r="123" spans="1:385" x14ac:dyDescent="0.45">
      <c r="A123">
        <v>77</v>
      </c>
      <c r="B123" t="s">
        <v>1711</v>
      </c>
      <c r="C123" t="s">
        <v>243</v>
      </c>
      <c r="D123" t="s">
        <v>420</v>
      </c>
      <c r="E123" t="s">
        <v>444</v>
      </c>
      <c r="F123" t="s">
        <v>1064</v>
      </c>
      <c r="G123" t="s">
        <v>246</v>
      </c>
      <c r="GE123" t="s">
        <v>249</v>
      </c>
      <c r="GF123" t="s">
        <v>1384</v>
      </c>
      <c r="GG123" t="s">
        <v>1385</v>
      </c>
      <c r="GH123" t="s">
        <v>1445</v>
      </c>
      <c r="GI123" t="s">
        <v>1554</v>
      </c>
      <c r="GJ123" t="s">
        <v>1496</v>
      </c>
    </row>
    <row r="124" spans="1:385" x14ac:dyDescent="0.45">
      <c r="A124">
        <v>78</v>
      </c>
      <c r="B124" t="s">
        <v>1711</v>
      </c>
      <c r="C124" t="s">
        <v>243</v>
      </c>
      <c r="D124" t="s">
        <v>420</v>
      </c>
      <c r="E124" t="s">
        <v>444</v>
      </c>
      <c r="F124" t="s">
        <v>1064</v>
      </c>
      <c r="G124" t="s">
        <v>246</v>
      </c>
    </row>
    <row r="125" spans="1:385" x14ac:dyDescent="0.45">
      <c r="A125">
        <v>79</v>
      </c>
      <c r="B125" t="s">
        <v>1711</v>
      </c>
      <c r="C125" t="s">
        <v>243</v>
      </c>
      <c r="D125" t="s">
        <v>420</v>
      </c>
      <c r="E125" t="s">
        <v>444</v>
      </c>
      <c r="F125" t="s">
        <v>1064</v>
      </c>
      <c r="G125" t="s">
        <v>246</v>
      </c>
    </row>
    <row r="126" spans="1:385" x14ac:dyDescent="0.45">
      <c r="A126">
        <v>80</v>
      </c>
      <c r="B126" t="s">
        <v>1711</v>
      </c>
      <c r="C126" t="s">
        <v>243</v>
      </c>
      <c r="D126" t="s">
        <v>420</v>
      </c>
      <c r="E126" t="s">
        <v>444</v>
      </c>
      <c r="F126" t="s">
        <v>1064</v>
      </c>
      <c r="G126" t="s">
        <v>246</v>
      </c>
    </row>
    <row r="127" spans="1:385" x14ac:dyDescent="0.45">
      <c r="A127">
        <v>81</v>
      </c>
      <c r="B127" t="s">
        <v>1711</v>
      </c>
      <c r="C127" t="s">
        <v>243</v>
      </c>
      <c r="D127" t="s">
        <v>420</v>
      </c>
      <c r="E127" t="s">
        <v>444</v>
      </c>
      <c r="F127" t="s">
        <v>1064</v>
      </c>
      <c r="G127" t="s">
        <v>246</v>
      </c>
    </row>
    <row r="128" spans="1:385" x14ac:dyDescent="0.45">
      <c r="A128">
        <v>82</v>
      </c>
      <c r="B128" t="s">
        <v>1711</v>
      </c>
      <c r="C128" t="s">
        <v>243</v>
      </c>
      <c r="D128" t="s">
        <v>420</v>
      </c>
      <c r="E128" t="s">
        <v>444</v>
      </c>
      <c r="F128" t="s">
        <v>1064</v>
      </c>
      <c r="G128" t="s">
        <v>246</v>
      </c>
    </row>
    <row r="129" spans="1:385" x14ac:dyDescent="0.45">
      <c r="A129">
        <v>583</v>
      </c>
      <c r="B129" t="s">
        <v>1708</v>
      </c>
      <c r="C129" t="s">
        <v>273</v>
      </c>
      <c r="D129" t="s">
        <v>281</v>
      </c>
      <c r="E129" t="s">
        <v>434</v>
      </c>
      <c r="F129" t="s">
        <v>1497</v>
      </c>
      <c r="G129" t="s">
        <v>246</v>
      </c>
      <c r="AL129" t="s">
        <v>250</v>
      </c>
      <c r="AM129" t="s">
        <v>280</v>
      </c>
      <c r="AN129" t="s">
        <v>1384</v>
      </c>
      <c r="AO129" t="s">
        <v>1501</v>
      </c>
      <c r="AP129" t="s">
        <v>10</v>
      </c>
      <c r="AQ129" t="s">
        <v>10</v>
      </c>
      <c r="AR129" t="s">
        <v>1381</v>
      </c>
      <c r="AS129" t="s">
        <v>250</v>
      </c>
      <c r="AT129" t="s">
        <v>280</v>
      </c>
      <c r="AU129" t="s">
        <v>1384</v>
      </c>
      <c r="AV129" t="s">
        <v>1473</v>
      </c>
      <c r="AW129" t="s">
        <v>10</v>
      </c>
      <c r="AX129" t="s">
        <v>10</v>
      </c>
      <c r="AY129" t="s">
        <v>1387</v>
      </c>
      <c r="BG129" t="s">
        <v>250</v>
      </c>
      <c r="BH129" t="s">
        <v>252</v>
      </c>
      <c r="BI129" t="s">
        <v>280</v>
      </c>
      <c r="BJ129" t="s">
        <v>1445</v>
      </c>
      <c r="BK129" t="s">
        <v>1457</v>
      </c>
      <c r="BL129" t="s">
        <v>10</v>
      </c>
      <c r="BM129" t="s">
        <v>10</v>
      </c>
      <c r="BN129" t="s">
        <v>1381</v>
      </c>
      <c r="BW129" t="s">
        <v>250</v>
      </c>
      <c r="BX129" t="s">
        <v>257</v>
      </c>
      <c r="BY129" t="s">
        <v>280</v>
      </c>
      <c r="BZ129" t="s">
        <v>1384</v>
      </c>
      <c r="CA129" t="s">
        <v>1499</v>
      </c>
      <c r="CB129" t="s">
        <v>10</v>
      </c>
      <c r="CC129" t="s">
        <v>10</v>
      </c>
      <c r="CD129" t="s">
        <v>1387</v>
      </c>
      <c r="CM129" t="s">
        <v>250</v>
      </c>
      <c r="CN129" t="s">
        <v>1475</v>
      </c>
      <c r="CO129" t="s">
        <v>1384</v>
      </c>
      <c r="CP129" t="s">
        <v>1445</v>
      </c>
      <c r="CQ129" t="s">
        <v>10</v>
      </c>
      <c r="CR129" t="s">
        <v>10</v>
      </c>
      <c r="CS129" t="s">
        <v>1381</v>
      </c>
      <c r="CT129" t="s">
        <v>250</v>
      </c>
      <c r="CU129" t="s">
        <v>272</v>
      </c>
      <c r="CV129" t="s">
        <v>259</v>
      </c>
      <c r="CW129" t="s">
        <v>1418</v>
      </c>
      <c r="CX129" t="s">
        <v>1389</v>
      </c>
      <c r="CY129" t="s">
        <v>10</v>
      </c>
      <c r="CZ129" t="s">
        <v>10</v>
      </c>
      <c r="DA129" t="s">
        <v>1387</v>
      </c>
      <c r="GL129" t="s">
        <v>253</v>
      </c>
      <c r="GT129" t="s">
        <v>9</v>
      </c>
      <c r="GU129" t="s">
        <v>282</v>
      </c>
      <c r="GV129" t="s">
        <v>1272</v>
      </c>
      <c r="GX129" t="s">
        <v>714</v>
      </c>
      <c r="MW129" t="s">
        <v>714</v>
      </c>
      <c r="MX129" t="s">
        <v>713</v>
      </c>
      <c r="MY129" t="s">
        <v>713</v>
      </c>
      <c r="MZ129" t="s">
        <v>713</v>
      </c>
      <c r="NA129" t="s">
        <v>714</v>
      </c>
      <c r="NB129" t="s">
        <v>714</v>
      </c>
      <c r="NC129" t="s">
        <v>713</v>
      </c>
      <c r="ND129" t="s">
        <v>713</v>
      </c>
      <c r="NF129" t="s">
        <v>714</v>
      </c>
      <c r="NG129" t="s">
        <v>713</v>
      </c>
      <c r="NH129" t="s">
        <v>713</v>
      </c>
      <c r="NI129" t="s">
        <v>713</v>
      </c>
      <c r="NJ129" t="s">
        <v>713</v>
      </c>
      <c r="NK129" t="s">
        <v>713</v>
      </c>
      <c r="NL129" t="s">
        <v>713</v>
      </c>
      <c r="NM129" t="s">
        <v>713</v>
      </c>
      <c r="NN129" t="s">
        <v>713</v>
      </c>
      <c r="NO129" t="s">
        <v>713</v>
      </c>
      <c r="NP129" t="s">
        <v>713</v>
      </c>
      <c r="NQ129" t="s">
        <v>713</v>
      </c>
      <c r="NR129" t="s">
        <v>713</v>
      </c>
      <c r="NS129" t="s">
        <v>713</v>
      </c>
      <c r="NT129" t="s">
        <v>713</v>
      </c>
      <c r="NU129" t="s">
        <v>713</v>
      </c>
    </row>
    <row r="130" spans="1:385" x14ac:dyDescent="0.45">
      <c r="A130">
        <v>584</v>
      </c>
      <c r="B130" t="s">
        <v>1708</v>
      </c>
      <c r="C130" t="s">
        <v>273</v>
      </c>
      <c r="D130" t="s">
        <v>281</v>
      </c>
      <c r="E130" t="s">
        <v>434</v>
      </c>
      <c r="F130" t="s">
        <v>1497</v>
      </c>
      <c r="G130" t="s">
        <v>246</v>
      </c>
      <c r="AL130" t="s">
        <v>250</v>
      </c>
      <c r="AM130" t="s">
        <v>280</v>
      </c>
      <c r="AN130" t="s">
        <v>1384</v>
      </c>
      <c r="AO130" t="s">
        <v>1501</v>
      </c>
      <c r="AP130" t="s">
        <v>10</v>
      </c>
      <c r="AQ130" t="s">
        <v>10</v>
      </c>
      <c r="AR130" t="s">
        <v>1443</v>
      </c>
      <c r="AS130" t="s">
        <v>250</v>
      </c>
      <c r="AT130" t="s">
        <v>280</v>
      </c>
      <c r="AU130" t="s">
        <v>1384</v>
      </c>
      <c r="AV130" t="s">
        <v>1473</v>
      </c>
      <c r="AW130" t="s">
        <v>10</v>
      </c>
      <c r="AX130" t="s">
        <v>10</v>
      </c>
      <c r="AY130" t="s">
        <v>1387</v>
      </c>
      <c r="BG130" t="s">
        <v>16</v>
      </c>
      <c r="BL130" t="s">
        <v>10</v>
      </c>
      <c r="BM130" t="s">
        <v>10</v>
      </c>
      <c r="BW130" t="s">
        <v>250</v>
      </c>
      <c r="BX130" t="s">
        <v>257</v>
      </c>
      <c r="BY130" t="s">
        <v>280</v>
      </c>
      <c r="BZ130" t="s">
        <v>1384</v>
      </c>
      <c r="CA130" t="s">
        <v>1499</v>
      </c>
      <c r="CB130" t="s">
        <v>10</v>
      </c>
      <c r="CC130" t="s">
        <v>10</v>
      </c>
      <c r="CD130" t="s">
        <v>1391</v>
      </c>
      <c r="CM130" t="s">
        <v>250</v>
      </c>
      <c r="CN130" t="s">
        <v>1475</v>
      </c>
      <c r="CO130" t="s">
        <v>1428</v>
      </c>
      <c r="CP130" t="s">
        <v>1388</v>
      </c>
      <c r="CQ130" t="s">
        <v>10</v>
      </c>
      <c r="CR130" t="s">
        <v>10</v>
      </c>
      <c r="CS130" t="s">
        <v>1387</v>
      </c>
      <c r="DB130" t="s">
        <v>250</v>
      </c>
      <c r="DC130" t="s">
        <v>262</v>
      </c>
      <c r="DD130" t="s">
        <v>1418</v>
      </c>
      <c r="DE130" t="s">
        <v>1511</v>
      </c>
      <c r="DF130" t="s">
        <v>10</v>
      </c>
      <c r="DG130" t="s">
        <v>10</v>
      </c>
      <c r="DH130" t="s">
        <v>1391</v>
      </c>
      <c r="EZ130" t="s">
        <v>250</v>
      </c>
      <c r="FA130" t="s">
        <v>266</v>
      </c>
      <c r="FB130" t="s">
        <v>1428</v>
      </c>
      <c r="FC130" t="s">
        <v>1509</v>
      </c>
      <c r="GL130" t="s">
        <v>253</v>
      </c>
      <c r="GM130" t="s">
        <v>253</v>
      </c>
      <c r="GT130" t="s">
        <v>9</v>
      </c>
      <c r="GU130" t="s">
        <v>282</v>
      </c>
      <c r="GV130" t="s">
        <v>1272</v>
      </c>
      <c r="GX130" t="s">
        <v>714</v>
      </c>
      <c r="GY130" t="s">
        <v>9</v>
      </c>
      <c r="GZ130" t="s">
        <v>282</v>
      </c>
      <c r="HA130" t="s">
        <v>282</v>
      </c>
      <c r="HB130" t="s">
        <v>1272</v>
      </c>
      <c r="HD130" t="s">
        <v>714</v>
      </c>
      <c r="MW130" t="s">
        <v>714</v>
      </c>
      <c r="MX130" t="s">
        <v>713</v>
      </c>
      <c r="MY130" t="s">
        <v>713</v>
      </c>
      <c r="MZ130" t="s">
        <v>713</v>
      </c>
      <c r="NA130" t="s">
        <v>714</v>
      </c>
      <c r="NB130" t="s">
        <v>713</v>
      </c>
      <c r="NC130" t="s">
        <v>713</v>
      </c>
      <c r="ND130" t="s">
        <v>713</v>
      </c>
      <c r="NF130" t="s">
        <v>714</v>
      </c>
      <c r="NG130" t="s">
        <v>713</v>
      </c>
      <c r="NH130" t="s">
        <v>713</v>
      </c>
      <c r="NI130" t="s">
        <v>713</v>
      </c>
      <c r="NJ130" t="s">
        <v>713</v>
      </c>
      <c r="NK130" t="s">
        <v>713</v>
      </c>
      <c r="NL130" t="s">
        <v>713</v>
      </c>
      <c r="NM130" t="s">
        <v>713</v>
      </c>
      <c r="NN130" t="s">
        <v>713</v>
      </c>
      <c r="NO130" t="s">
        <v>713</v>
      </c>
      <c r="NP130" t="s">
        <v>713</v>
      </c>
      <c r="NQ130" t="s">
        <v>713</v>
      </c>
      <c r="NR130" t="s">
        <v>713</v>
      </c>
      <c r="NS130" t="s">
        <v>713</v>
      </c>
      <c r="NT130" t="s">
        <v>713</v>
      </c>
      <c r="NU130" t="s">
        <v>713</v>
      </c>
    </row>
    <row r="131" spans="1:385" x14ac:dyDescent="0.45">
      <c r="A131">
        <v>585</v>
      </c>
      <c r="B131" t="s">
        <v>1708</v>
      </c>
      <c r="C131" t="s">
        <v>273</v>
      </c>
      <c r="D131" t="s">
        <v>281</v>
      </c>
      <c r="E131" t="s">
        <v>434</v>
      </c>
      <c r="F131" t="s">
        <v>1497</v>
      </c>
      <c r="G131" t="s">
        <v>246</v>
      </c>
      <c r="AL131" t="s">
        <v>250</v>
      </c>
      <c r="AM131" t="s">
        <v>280</v>
      </c>
      <c r="AN131" t="s">
        <v>1384</v>
      </c>
      <c r="AO131" t="s">
        <v>1501</v>
      </c>
      <c r="AP131" t="s">
        <v>10</v>
      </c>
      <c r="AQ131" t="s">
        <v>10</v>
      </c>
      <c r="AR131" t="s">
        <v>1443</v>
      </c>
      <c r="AS131" t="s">
        <v>250</v>
      </c>
      <c r="AT131" t="s">
        <v>280</v>
      </c>
      <c r="AU131" t="s">
        <v>1399</v>
      </c>
      <c r="AV131" t="s">
        <v>1419</v>
      </c>
      <c r="AW131" t="s">
        <v>10</v>
      </c>
      <c r="AX131" t="s">
        <v>10</v>
      </c>
      <c r="AY131" t="s">
        <v>1443</v>
      </c>
      <c r="BG131" t="s">
        <v>250</v>
      </c>
      <c r="BH131" t="s">
        <v>252</v>
      </c>
      <c r="BI131" t="s">
        <v>280</v>
      </c>
      <c r="BJ131" t="s">
        <v>1445</v>
      </c>
      <c r="BK131" t="s">
        <v>1457</v>
      </c>
      <c r="BL131" t="s">
        <v>10</v>
      </c>
      <c r="BM131" t="s">
        <v>10</v>
      </c>
      <c r="BN131" t="s">
        <v>1427</v>
      </c>
      <c r="BW131" t="s">
        <v>250</v>
      </c>
      <c r="BX131" t="s">
        <v>257</v>
      </c>
      <c r="BY131" t="s">
        <v>280</v>
      </c>
      <c r="BZ131" t="s">
        <v>1399</v>
      </c>
      <c r="CA131" t="s">
        <v>1498</v>
      </c>
      <c r="CB131" t="s">
        <v>10</v>
      </c>
      <c r="CC131" t="s">
        <v>10</v>
      </c>
      <c r="CD131" t="s">
        <v>1387</v>
      </c>
      <c r="DB131" t="s">
        <v>250</v>
      </c>
      <c r="DC131" t="s">
        <v>262</v>
      </c>
      <c r="DD131" t="s">
        <v>1505</v>
      </c>
      <c r="DE131" t="s">
        <v>1433</v>
      </c>
      <c r="DF131" t="s">
        <v>10</v>
      </c>
      <c r="DG131" t="s">
        <v>10</v>
      </c>
      <c r="DH131" t="s">
        <v>1443</v>
      </c>
      <c r="GL131" t="s">
        <v>253</v>
      </c>
      <c r="GM131" t="s">
        <v>253</v>
      </c>
      <c r="GT131" t="s">
        <v>9</v>
      </c>
      <c r="GU131" t="s">
        <v>282</v>
      </c>
      <c r="GV131" t="s">
        <v>1272</v>
      </c>
      <c r="GX131" t="s">
        <v>714</v>
      </c>
      <c r="GY131" t="s">
        <v>9</v>
      </c>
      <c r="GZ131" t="s">
        <v>282</v>
      </c>
      <c r="HA131" t="s">
        <v>282</v>
      </c>
      <c r="HB131" t="s">
        <v>1272</v>
      </c>
      <c r="HD131" t="s">
        <v>714</v>
      </c>
      <c r="MW131" t="s">
        <v>714</v>
      </c>
      <c r="MX131" t="s">
        <v>713</v>
      </c>
      <c r="MY131" t="s">
        <v>713</v>
      </c>
      <c r="MZ131" t="s">
        <v>713</v>
      </c>
      <c r="NA131" t="s">
        <v>714</v>
      </c>
      <c r="NB131" t="s">
        <v>713</v>
      </c>
      <c r="NC131" t="s">
        <v>713</v>
      </c>
      <c r="ND131" t="s">
        <v>713</v>
      </c>
      <c r="NF131" t="s">
        <v>714</v>
      </c>
      <c r="NG131" t="s">
        <v>713</v>
      </c>
      <c r="NH131" t="s">
        <v>713</v>
      </c>
      <c r="NI131" t="s">
        <v>713</v>
      </c>
      <c r="NJ131" t="s">
        <v>713</v>
      </c>
      <c r="NK131" t="s">
        <v>713</v>
      </c>
      <c r="NL131" t="s">
        <v>713</v>
      </c>
      <c r="NM131" t="s">
        <v>713</v>
      </c>
      <c r="NN131" t="s">
        <v>713</v>
      </c>
      <c r="NO131" t="s">
        <v>713</v>
      </c>
      <c r="NP131" t="s">
        <v>713</v>
      </c>
      <c r="NQ131" t="s">
        <v>713</v>
      </c>
      <c r="NR131" t="s">
        <v>713</v>
      </c>
      <c r="NS131" t="s">
        <v>713</v>
      </c>
      <c r="NT131" t="s">
        <v>713</v>
      </c>
      <c r="NU131" t="s">
        <v>713</v>
      </c>
    </row>
    <row r="132" spans="1:385" x14ac:dyDescent="0.45">
      <c r="A132">
        <v>586</v>
      </c>
      <c r="B132" t="s">
        <v>1708</v>
      </c>
      <c r="C132" t="s">
        <v>273</v>
      </c>
      <c r="D132" t="s">
        <v>281</v>
      </c>
      <c r="E132" t="s">
        <v>434</v>
      </c>
      <c r="F132" t="s">
        <v>1497</v>
      </c>
      <c r="G132" t="s">
        <v>246</v>
      </c>
      <c r="AL132" t="s">
        <v>250</v>
      </c>
      <c r="AM132" t="s">
        <v>256</v>
      </c>
      <c r="AN132" t="s">
        <v>1753</v>
      </c>
      <c r="AO132" t="s">
        <v>1753</v>
      </c>
      <c r="AP132" t="s">
        <v>10</v>
      </c>
      <c r="AQ132" t="s">
        <v>10</v>
      </c>
      <c r="AR132" t="s">
        <v>1381</v>
      </c>
      <c r="BG132" t="s">
        <v>250</v>
      </c>
      <c r="BH132" t="s">
        <v>252</v>
      </c>
      <c r="BI132" t="s">
        <v>280</v>
      </c>
      <c r="BJ132" t="s">
        <v>1418</v>
      </c>
      <c r="BK132" t="s">
        <v>1500</v>
      </c>
      <c r="BL132" t="s">
        <v>10</v>
      </c>
      <c r="BM132" t="s">
        <v>10</v>
      </c>
      <c r="BN132" t="s">
        <v>1427</v>
      </c>
      <c r="BW132" t="s">
        <v>250</v>
      </c>
      <c r="BX132" t="s">
        <v>257</v>
      </c>
      <c r="BY132" t="s">
        <v>280</v>
      </c>
      <c r="BZ132" t="s">
        <v>1399</v>
      </c>
      <c r="CA132" t="s">
        <v>1498</v>
      </c>
      <c r="CB132" t="s">
        <v>10</v>
      </c>
      <c r="CC132" t="s">
        <v>10</v>
      </c>
      <c r="CD132" t="s">
        <v>1380</v>
      </c>
      <c r="CM132" t="s">
        <v>250</v>
      </c>
      <c r="CN132" t="s">
        <v>1475</v>
      </c>
      <c r="CO132" t="s">
        <v>1399</v>
      </c>
      <c r="CP132" t="s">
        <v>1505</v>
      </c>
      <c r="CQ132" t="s">
        <v>10</v>
      </c>
      <c r="CR132" t="s">
        <v>10</v>
      </c>
      <c r="CS132" t="s">
        <v>1427</v>
      </c>
      <c r="CT132" t="s">
        <v>250</v>
      </c>
      <c r="CU132" t="s">
        <v>315</v>
      </c>
      <c r="CV132" t="s">
        <v>259</v>
      </c>
      <c r="CW132" t="s">
        <v>1388</v>
      </c>
      <c r="CX132" t="s">
        <v>1407</v>
      </c>
      <c r="CY132" t="s">
        <v>10</v>
      </c>
      <c r="CZ132" t="s">
        <v>10</v>
      </c>
      <c r="DA132" t="s">
        <v>1387</v>
      </c>
      <c r="DB132" t="s">
        <v>250</v>
      </c>
      <c r="DC132" t="s">
        <v>262</v>
      </c>
      <c r="DD132" t="s">
        <v>1505</v>
      </c>
      <c r="DE132" t="s">
        <v>1433</v>
      </c>
      <c r="DF132" t="s">
        <v>10</v>
      </c>
      <c r="DG132" t="s">
        <v>10</v>
      </c>
      <c r="DH132" t="s">
        <v>1387</v>
      </c>
      <c r="DU132" t="s">
        <v>250</v>
      </c>
      <c r="DV132" t="s">
        <v>1418</v>
      </c>
      <c r="DW132" t="s">
        <v>1418</v>
      </c>
      <c r="DX132" t="s">
        <v>10</v>
      </c>
      <c r="DY132" t="s">
        <v>10</v>
      </c>
      <c r="DZ132" t="s">
        <v>1380</v>
      </c>
      <c r="EZ132" t="s">
        <v>16</v>
      </c>
      <c r="FA132" t="s">
        <v>266</v>
      </c>
      <c r="GL132" t="s">
        <v>263</v>
      </c>
      <c r="GM132" t="s">
        <v>263</v>
      </c>
      <c r="GY132" t="s">
        <v>9</v>
      </c>
      <c r="GZ132" t="s">
        <v>282</v>
      </c>
      <c r="HA132" t="s">
        <v>282</v>
      </c>
      <c r="HB132" t="s">
        <v>1272</v>
      </c>
      <c r="HD132" t="s">
        <v>714</v>
      </c>
      <c r="MW132" t="s">
        <v>714</v>
      </c>
      <c r="MX132" t="s">
        <v>713</v>
      </c>
      <c r="MY132" t="s">
        <v>713</v>
      </c>
      <c r="MZ132" t="s">
        <v>713</v>
      </c>
      <c r="NA132" t="s">
        <v>714</v>
      </c>
      <c r="NB132" t="s">
        <v>713</v>
      </c>
      <c r="NC132" t="s">
        <v>713</v>
      </c>
      <c r="ND132" t="s">
        <v>713</v>
      </c>
      <c r="NF132" t="s">
        <v>714</v>
      </c>
      <c r="NG132" t="s">
        <v>713</v>
      </c>
      <c r="NH132" t="s">
        <v>713</v>
      </c>
      <c r="NI132" t="s">
        <v>713</v>
      </c>
      <c r="NJ132" t="s">
        <v>713</v>
      </c>
      <c r="NK132" t="s">
        <v>713</v>
      </c>
      <c r="NL132" t="s">
        <v>713</v>
      </c>
      <c r="NM132" t="s">
        <v>713</v>
      </c>
      <c r="NN132" t="s">
        <v>713</v>
      </c>
      <c r="NO132" t="s">
        <v>713</v>
      </c>
      <c r="NP132" t="s">
        <v>713</v>
      </c>
      <c r="NQ132" t="s">
        <v>713</v>
      </c>
      <c r="NR132" t="s">
        <v>713</v>
      </c>
      <c r="NS132" t="s">
        <v>713</v>
      </c>
      <c r="NT132" t="s">
        <v>713</v>
      </c>
      <c r="NU132" t="s">
        <v>713</v>
      </c>
    </row>
    <row r="133" spans="1:385" x14ac:dyDescent="0.45">
      <c r="A133">
        <v>587</v>
      </c>
      <c r="B133" t="s">
        <v>1708</v>
      </c>
      <c r="C133" t="s">
        <v>273</v>
      </c>
      <c r="D133" t="s">
        <v>281</v>
      </c>
      <c r="E133" t="s">
        <v>434</v>
      </c>
      <c r="F133" t="s">
        <v>1497</v>
      </c>
      <c r="G133" t="s">
        <v>246</v>
      </c>
      <c r="AL133" t="s">
        <v>250</v>
      </c>
      <c r="AM133" t="s">
        <v>280</v>
      </c>
      <c r="AN133" t="s">
        <v>1384</v>
      </c>
      <c r="AO133" t="s">
        <v>1501</v>
      </c>
      <c r="AP133" t="s">
        <v>10</v>
      </c>
      <c r="AQ133" t="s">
        <v>10</v>
      </c>
      <c r="AR133" t="s">
        <v>1397</v>
      </c>
      <c r="AS133" t="s">
        <v>250</v>
      </c>
      <c r="AT133" t="s">
        <v>280</v>
      </c>
      <c r="AU133" t="s">
        <v>1399</v>
      </c>
      <c r="AV133" t="s">
        <v>1419</v>
      </c>
      <c r="AW133" t="s">
        <v>10</v>
      </c>
      <c r="AX133" t="s">
        <v>10</v>
      </c>
      <c r="AY133" t="s">
        <v>1397</v>
      </c>
      <c r="AZ133" t="s">
        <v>250</v>
      </c>
      <c r="BA133" t="s">
        <v>1504</v>
      </c>
      <c r="BB133" t="s">
        <v>1502</v>
      </c>
      <c r="BC133" t="s">
        <v>1754</v>
      </c>
      <c r="BD133" t="s">
        <v>10</v>
      </c>
      <c r="BE133" t="s">
        <v>10</v>
      </c>
      <c r="BF133" t="s">
        <v>1381</v>
      </c>
      <c r="BW133" t="s">
        <v>250</v>
      </c>
      <c r="BX133" t="s">
        <v>257</v>
      </c>
      <c r="BY133" t="s">
        <v>280</v>
      </c>
      <c r="BZ133" t="s">
        <v>1384</v>
      </c>
      <c r="CA133" t="s">
        <v>1499</v>
      </c>
      <c r="CB133" t="s">
        <v>10</v>
      </c>
      <c r="CC133" t="s">
        <v>10</v>
      </c>
      <c r="CD133" t="s">
        <v>1381</v>
      </c>
      <c r="CT133" t="s">
        <v>250</v>
      </c>
      <c r="CU133" t="s">
        <v>272</v>
      </c>
      <c r="CV133" t="s">
        <v>259</v>
      </c>
      <c r="CW133" t="s">
        <v>1388</v>
      </c>
      <c r="CX133" t="s">
        <v>1407</v>
      </c>
      <c r="CY133" t="s">
        <v>10</v>
      </c>
      <c r="CZ133" t="s">
        <v>10</v>
      </c>
      <c r="DA133" t="s">
        <v>1387</v>
      </c>
      <c r="EZ133" t="s">
        <v>250</v>
      </c>
      <c r="FA133" t="s">
        <v>266</v>
      </c>
      <c r="FB133" t="s">
        <v>1428</v>
      </c>
      <c r="FC133" t="s">
        <v>1509</v>
      </c>
      <c r="GL133" t="s">
        <v>251</v>
      </c>
      <c r="GT133" t="s">
        <v>9</v>
      </c>
      <c r="GU133" t="s">
        <v>282</v>
      </c>
      <c r="GV133" t="s">
        <v>1272</v>
      </c>
      <c r="GX133" t="s">
        <v>714</v>
      </c>
      <c r="MW133" t="s">
        <v>714</v>
      </c>
      <c r="MX133" t="s">
        <v>713</v>
      </c>
      <c r="MY133" t="s">
        <v>713</v>
      </c>
      <c r="MZ133" t="s">
        <v>713</v>
      </c>
      <c r="NA133" t="s">
        <v>714</v>
      </c>
      <c r="NB133" t="s">
        <v>713</v>
      </c>
      <c r="NC133" t="s">
        <v>713</v>
      </c>
      <c r="ND133" t="s">
        <v>713</v>
      </c>
      <c r="NF133" t="s">
        <v>714</v>
      </c>
      <c r="NG133" t="s">
        <v>713</v>
      </c>
      <c r="NH133" t="s">
        <v>713</v>
      </c>
      <c r="NI133" t="s">
        <v>713</v>
      </c>
      <c r="NJ133" t="s">
        <v>713</v>
      </c>
      <c r="NK133" t="s">
        <v>713</v>
      </c>
      <c r="NL133" t="s">
        <v>713</v>
      </c>
      <c r="NM133" t="s">
        <v>713</v>
      </c>
      <c r="NN133" t="s">
        <v>713</v>
      </c>
      <c r="NO133" t="s">
        <v>713</v>
      </c>
      <c r="NP133" t="s">
        <v>713</v>
      </c>
      <c r="NQ133" t="s">
        <v>713</v>
      </c>
      <c r="NR133" t="s">
        <v>713</v>
      </c>
      <c r="NS133" t="s">
        <v>713</v>
      </c>
      <c r="NT133" t="s">
        <v>713</v>
      </c>
      <c r="NU133" t="s">
        <v>713</v>
      </c>
    </row>
    <row r="134" spans="1:385" x14ac:dyDescent="0.45">
      <c r="A134">
        <v>588</v>
      </c>
      <c r="B134" t="s">
        <v>1708</v>
      </c>
      <c r="C134" t="s">
        <v>273</v>
      </c>
      <c r="D134" t="s">
        <v>281</v>
      </c>
      <c r="E134" t="s">
        <v>434</v>
      </c>
      <c r="F134" t="s">
        <v>1497</v>
      </c>
      <c r="G134" t="s">
        <v>246</v>
      </c>
      <c r="AL134" t="s">
        <v>250</v>
      </c>
      <c r="AM134" t="s">
        <v>280</v>
      </c>
      <c r="AN134" t="s">
        <v>1384</v>
      </c>
      <c r="AO134" t="s">
        <v>1501</v>
      </c>
      <c r="AP134" t="s">
        <v>10</v>
      </c>
      <c r="AQ134" t="s">
        <v>10</v>
      </c>
      <c r="AR134" t="s">
        <v>1397</v>
      </c>
      <c r="AS134" t="s">
        <v>250</v>
      </c>
      <c r="AT134" t="s">
        <v>280</v>
      </c>
      <c r="AU134" t="s">
        <v>1399</v>
      </c>
      <c r="AV134" t="s">
        <v>1419</v>
      </c>
      <c r="AW134" t="s">
        <v>10</v>
      </c>
      <c r="AX134" t="s">
        <v>10</v>
      </c>
      <c r="AY134" t="s">
        <v>1381</v>
      </c>
      <c r="AZ134" t="s">
        <v>250</v>
      </c>
      <c r="BA134" t="s">
        <v>1504</v>
      </c>
      <c r="BB134" t="s">
        <v>1502</v>
      </c>
      <c r="BC134" t="s">
        <v>1754</v>
      </c>
      <c r="BD134" t="s">
        <v>10</v>
      </c>
      <c r="BE134" t="s">
        <v>10</v>
      </c>
      <c r="BF134" t="s">
        <v>1381</v>
      </c>
      <c r="BW134" t="s">
        <v>250</v>
      </c>
      <c r="BX134" t="s">
        <v>257</v>
      </c>
      <c r="BY134" t="s">
        <v>280</v>
      </c>
      <c r="BZ134" t="s">
        <v>1384</v>
      </c>
      <c r="CA134" t="s">
        <v>1499</v>
      </c>
      <c r="CB134" t="s">
        <v>10</v>
      </c>
      <c r="CC134" t="s">
        <v>10</v>
      </c>
      <c r="CD134" t="s">
        <v>1454</v>
      </c>
      <c r="CT134" t="s">
        <v>250</v>
      </c>
      <c r="CU134" t="s">
        <v>272</v>
      </c>
      <c r="CV134" t="s">
        <v>259</v>
      </c>
      <c r="CW134" t="s">
        <v>1388</v>
      </c>
      <c r="CX134" t="s">
        <v>1407</v>
      </c>
      <c r="CY134" t="s">
        <v>10</v>
      </c>
      <c r="CZ134" t="s">
        <v>10</v>
      </c>
      <c r="DA134" t="s">
        <v>1381</v>
      </c>
      <c r="GL134" t="s">
        <v>253</v>
      </c>
      <c r="MW134" t="s">
        <v>714</v>
      </c>
      <c r="MX134" t="s">
        <v>713</v>
      </c>
      <c r="MY134" t="s">
        <v>713</v>
      </c>
      <c r="MZ134" t="s">
        <v>713</v>
      </c>
      <c r="NA134" t="s">
        <v>714</v>
      </c>
      <c r="NB134" t="s">
        <v>713</v>
      </c>
      <c r="NC134" t="s">
        <v>713</v>
      </c>
      <c r="ND134" t="s">
        <v>713</v>
      </c>
      <c r="NF134" t="s">
        <v>714</v>
      </c>
      <c r="NG134" t="s">
        <v>713</v>
      </c>
      <c r="NH134" t="s">
        <v>713</v>
      </c>
      <c r="NI134" t="s">
        <v>713</v>
      </c>
      <c r="NJ134" t="s">
        <v>713</v>
      </c>
      <c r="NK134" t="s">
        <v>713</v>
      </c>
      <c r="NL134" t="s">
        <v>713</v>
      </c>
      <c r="NM134" t="s">
        <v>713</v>
      </c>
      <c r="NN134" t="s">
        <v>713</v>
      </c>
      <c r="NO134" t="s">
        <v>713</v>
      </c>
      <c r="NP134" t="s">
        <v>713</v>
      </c>
      <c r="NQ134" t="s">
        <v>713</v>
      </c>
      <c r="NR134" t="s">
        <v>713</v>
      </c>
      <c r="NS134" t="s">
        <v>713</v>
      </c>
      <c r="NT134" t="s">
        <v>713</v>
      </c>
      <c r="NU134" t="s">
        <v>713</v>
      </c>
    </row>
    <row r="135" spans="1:385" x14ac:dyDescent="0.45">
      <c r="A135">
        <v>589</v>
      </c>
      <c r="B135" t="s">
        <v>1708</v>
      </c>
      <c r="C135" t="s">
        <v>273</v>
      </c>
      <c r="D135" t="s">
        <v>281</v>
      </c>
      <c r="E135" t="s">
        <v>434</v>
      </c>
      <c r="F135" t="s">
        <v>1497</v>
      </c>
      <c r="G135" t="s">
        <v>246</v>
      </c>
      <c r="AL135" t="s">
        <v>250</v>
      </c>
      <c r="AM135" t="s">
        <v>280</v>
      </c>
      <c r="AN135" t="s">
        <v>1384</v>
      </c>
      <c r="AO135" t="s">
        <v>1501</v>
      </c>
      <c r="AP135" t="s">
        <v>10</v>
      </c>
      <c r="AQ135" t="s">
        <v>10</v>
      </c>
      <c r="AR135" t="s">
        <v>1387</v>
      </c>
      <c r="AS135" t="s">
        <v>250</v>
      </c>
      <c r="AT135" t="s">
        <v>280</v>
      </c>
      <c r="AU135" t="s">
        <v>1399</v>
      </c>
      <c r="AV135" t="s">
        <v>1419</v>
      </c>
      <c r="AW135" t="s">
        <v>10</v>
      </c>
      <c r="AX135" t="s">
        <v>10</v>
      </c>
      <c r="AY135" t="s">
        <v>1443</v>
      </c>
      <c r="BW135" t="s">
        <v>250</v>
      </c>
      <c r="BX135" t="s">
        <v>257</v>
      </c>
      <c r="BY135" t="s">
        <v>280</v>
      </c>
      <c r="BZ135" t="s">
        <v>1399</v>
      </c>
      <c r="CA135" t="s">
        <v>1498</v>
      </c>
      <c r="CB135" t="s">
        <v>10</v>
      </c>
      <c r="CC135" t="s">
        <v>10</v>
      </c>
      <c r="CD135" t="s">
        <v>1483</v>
      </c>
      <c r="CM135" t="s">
        <v>250</v>
      </c>
      <c r="CN135" t="s">
        <v>1475</v>
      </c>
      <c r="CO135" t="s">
        <v>1384</v>
      </c>
      <c r="CP135" t="s">
        <v>1445</v>
      </c>
      <c r="CQ135" t="s">
        <v>10</v>
      </c>
      <c r="CR135" t="s">
        <v>10</v>
      </c>
      <c r="CS135" t="s">
        <v>1387</v>
      </c>
      <c r="CT135" t="s">
        <v>250</v>
      </c>
      <c r="CU135" t="s">
        <v>272</v>
      </c>
      <c r="CV135" t="s">
        <v>259</v>
      </c>
      <c r="CW135" t="s">
        <v>1418</v>
      </c>
      <c r="CX135" t="s">
        <v>1389</v>
      </c>
      <c r="CY135" t="s">
        <v>10</v>
      </c>
      <c r="CZ135" t="s">
        <v>10</v>
      </c>
      <c r="DA135" t="s">
        <v>1443</v>
      </c>
      <c r="DB135" t="s">
        <v>250</v>
      </c>
      <c r="DC135" t="s">
        <v>262</v>
      </c>
      <c r="DD135" t="s">
        <v>1505</v>
      </c>
      <c r="DE135" t="s">
        <v>1433</v>
      </c>
      <c r="DF135" t="s">
        <v>10</v>
      </c>
      <c r="DG135" t="s">
        <v>10</v>
      </c>
      <c r="DH135" t="s">
        <v>1387</v>
      </c>
      <c r="EZ135" t="s">
        <v>250</v>
      </c>
      <c r="FA135" t="s">
        <v>266</v>
      </c>
      <c r="FB135" t="s">
        <v>1428</v>
      </c>
      <c r="FC135" t="s">
        <v>1509</v>
      </c>
      <c r="GL135" t="s">
        <v>263</v>
      </c>
      <c r="GM135" t="s">
        <v>263</v>
      </c>
      <c r="GY135" t="s">
        <v>9</v>
      </c>
      <c r="GZ135" t="s">
        <v>282</v>
      </c>
      <c r="HA135" t="s">
        <v>282</v>
      </c>
      <c r="HB135" t="s">
        <v>1272</v>
      </c>
      <c r="HD135" t="s">
        <v>714</v>
      </c>
      <c r="MW135" t="s">
        <v>714</v>
      </c>
      <c r="MX135" t="s">
        <v>713</v>
      </c>
      <c r="MY135" t="s">
        <v>713</v>
      </c>
      <c r="MZ135" t="s">
        <v>713</v>
      </c>
      <c r="NA135" t="s">
        <v>713</v>
      </c>
      <c r="NB135" t="s">
        <v>713</v>
      </c>
      <c r="NC135" t="s">
        <v>713</v>
      </c>
      <c r="ND135" t="s">
        <v>713</v>
      </c>
      <c r="NF135" t="s">
        <v>714</v>
      </c>
      <c r="NG135" t="s">
        <v>713</v>
      </c>
      <c r="NH135" t="s">
        <v>713</v>
      </c>
      <c r="NI135" t="s">
        <v>713</v>
      </c>
      <c r="NJ135" t="s">
        <v>713</v>
      </c>
      <c r="NK135" t="s">
        <v>713</v>
      </c>
      <c r="NL135" t="s">
        <v>713</v>
      </c>
      <c r="NM135" t="s">
        <v>713</v>
      </c>
      <c r="NN135" t="s">
        <v>713</v>
      </c>
      <c r="NO135" t="s">
        <v>713</v>
      </c>
      <c r="NP135" t="s">
        <v>713</v>
      </c>
      <c r="NQ135" t="s">
        <v>713</v>
      </c>
      <c r="NR135" t="s">
        <v>713</v>
      </c>
      <c r="NS135" t="s">
        <v>713</v>
      </c>
      <c r="NT135" t="s">
        <v>713</v>
      </c>
      <c r="NU135" t="s">
        <v>713</v>
      </c>
    </row>
    <row r="136" spans="1:385" x14ac:dyDescent="0.45">
      <c r="A136">
        <v>590</v>
      </c>
      <c r="B136" t="s">
        <v>1708</v>
      </c>
      <c r="C136" t="s">
        <v>273</v>
      </c>
      <c r="D136" t="s">
        <v>281</v>
      </c>
      <c r="E136" t="s">
        <v>434</v>
      </c>
      <c r="F136" t="s">
        <v>1497</v>
      </c>
      <c r="G136" t="s">
        <v>246</v>
      </c>
      <c r="GE136" t="s">
        <v>249</v>
      </c>
      <c r="GF136" t="s">
        <v>1384</v>
      </c>
      <c r="GG136" t="s">
        <v>1385</v>
      </c>
      <c r="GJ136" t="s">
        <v>1385</v>
      </c>
    </row>
    <row r="137" spans="1:385" x14ac:dyDescent="0.45">
      <c r="A137">
        <v>591</v>
      </c>
      <c r="B137" t="s">
        <v>1708</v>
      </c>
      <c r="C137" t="s">
        <v>273</v>
      </c>
      <c r="D137" t="s">
        <v>281</v>
      </c>
      <c r="E137" t="s">
        <v>434</v>
      </c>
      <c r="F137" t="s">
        <v>1497</v>
      </c>
      <c r="G137" t="s">
        <v>246</v>
      </c>
    </row>
    <row r="138" spans="1:385" x14ac:dyDescent="0.45">
      <c r="A138">
        <v>592</v>
      </c>
      <c r="B138" t="s">
        <v>1708</v>
      </c>
      <c r="C138" t="s">
        <v>273</v>
      </c>
      <c r="D138" t="s">
        <v>281</v>
      </c>
      <c r="E138" t="s">
        <v>434</v>
      </c>
      <c r="F138" t="s">
        <v>1497</v>
      </c>
      <c r="G138" t="s">
        <v>246</v>
      </c>
    </row>
    <row r="139" spans="1:385" x14ac:dyDescent="0.45">
      <c r="A139">
        <v>593</v>
      </c>
      <c r="B139" t="s">
        <v>1708</v>
      </c>
      <c r="C139" t="s">
        <v>273</v>
      </c>
      <c r="D139" t="s">
        <v>281</v>
      </c>
      <c r="E139" t="s">
        <v>434</v>
      </c>
      <c r="F139" t="s">
        <v>1497</v>
      </c>
      <c r="G139" t="s">
        <v>246</v>
      </c>
    </row>
    <row r="140" spans="1:385" x14ac:dyDescent="0.45">
      <c r="A140">
        <v>594</v>
      </c>
      <c r="B140" t="s">
        <v>1708</v>
      </c>
      <c r="C140" t="s">
        <v>273</v>
      </c>
      <c r="D140" t="s">
        <v>281</v>
      </c>
      <c r="E140" t="s">
        <v>434</v>
      </c>
      <c r="F140" t="s">
        <v>1497</v>
      </c>
      <c r="G140" t="s">
        <v>246</v>
      </c>
    </row>
    <row r="141" spans="1:385" x14ac:dyDescent="0.45">
      <c r="A141">
        <v>595</v>
      </c>
      <c r="B141" t="s">
        <v>1708</v>
      </c>
      <c r="C141" t="s">
        <v>273</v>
      </c>
      <c r="D141" t="s">
        <v>281</v>
      </c>
      <c r="E141" t="s">
        <v>434</v>
      </c>
      <c r="F141" t="s">
        <v>1497</v>
      </c>
      <c r="G141" t="s">
        <v>246</v>
      </c>
    </row>
    <row r="142" spans="1:385" x14ac:dyDescent="0.45">
      <c r="A142">
        <v>989</v>
      </c>
      <c r="B142" t="s">
        <v>1755</v>
      </c>
      <c r="C142" t="s">
        <v>333</v>
      </c>
      <c r="D142" t="s">
        <v>337</v>
      </c>
      <c r="E142" t="s">
        <v>455</v>
      </c>
      <c r="F142" t="s">
        <v>1756</v>
      </c>
      <c r="G142" t="s">
        <v>246</v>
      </c>
      <c r="H142" t="s">
        <v>247</v>
      </c>
      <c r="I142" t="s">
        <v>276</v>
      </c>
      <c r="J142" t="s">
        <v>280</v>
      </c>
      <c r="K142" t="s">
        <v>1407</v>
      </c>
      <c r="L142" t="s">
        <v>1757</v>
      </c>
      <c r="M142" t="s">
        <v>9</v>
      </c>
      <c r="N142" t="s">
        <v>9</v>
      </c>
      <c r="O142" t="s">
        <v>1387</v>
      </c>
      <c r="BW142" t="s">
        <v>247</v>
      </c>
      <c r="BX142" t="s">
        <v>285</v>
      </c>
      <c r="BY142" t="s">
        <v>256</v>
      </c>
      <c r="BZ142" t="s">
        <v>1386</v>
      </c>
      <c r="CA142" t="s">
        <v>1386</v>
      </c>
      <c r="CB142" t="s">
        <v>9</v>
      </c>
      <c r="CC142" t="s">
        <v>9</v>
      </c>
      <c r="CD142" t="s">
        <v>1443</v>
      </c>
      <c r="CM142" t="s">
        <v>247</v>
      </c>
      <c r="CN142" t="s">
        <v>280</v>
      </c>
      <c r="CO142" t="s">
        <v>1384</v>
      </c>
      <c r="CP142" t="s">
        <v>1533</v>
      </c>
      <c r="CQ142" t="s">
        <v>9</v>
      </c>
      <c r="CR142" t="s">
        <v>9</v>
      </c>
      <c r="CS142" t="s">
        <v>1387</v>
      </c>
      <c r="CT142" t="s">
        <v>247</v>
      </c>
      <c r="CU142" t="s">
        <v>272</v>
      </c>
      <c r="CV142" t="s">
        <v>294</v>
      </c>
      <c r="CW142" t="s">
        <v>1400</v>
      </c>
      <c r="CX142" t="s">
        <v>1430</v>
      </c>
      <c r="CY142" t="s">
        <v>9</v>
      </c>
      <c r="CZ142" t="s">
        <v>9</v>
      </c>
      <c r="DA142" t="s">
        <v>1381</v>
      </c>
      <c r="DB142" t="s">
        <v>247</v>
      </c>
      <c r="DC142" t="s">
        <v>262</v>
      </c>
      <c r="DD142" t="s">
        <v>1388</v>
      </c>
      <c r="DE142" t="s">
        <v>1384</v>
      </c>
      <c r="DF142" t="s">
        <v>9</v>
      </c>
      <c r="DG142" t="s">
        <v>9</v>
      </c>
      <c r="DH142" t="s">
        <v>1443</v>
      </c>
      <c r="GK142" t="s">
        <v>253</v>
      </c>
      <c r="GL142" t="s">
        <v>253</v>
      </c>
      <c r="GM142" t="s">
        <v>253</v>
      </c>
      <c r="GT142" t="s">
        <v>9</v>
      </c>
      <c r="GU142" t="s">
        <v>335</v>
      </c>
      <c r="GV142" t="s">
        <v>1271</v>
      </c>
      <c r="GX142" t="s">
        <v>1406</v>
      </c>
      <c r="GY142" t="s">
        <v>9</v>
      </c>
      <c r="GZ142" t="s">
        <v>335</v>
      </c>
      <c r="HA142" t="s">
        <v>335</v>
      </c>
      <c r="HB142" t="s">
        <v>1271</v>
      </c>
      <c r="HD142" t="s">
        <v>1406</v>
      </c>
      <c r="MF142" t="s">
        <v>255</v>
      </c>
      <c r="MW142" t="s">
        <v>714</v>
      </c>
      <c r="MX142" t="s">
        <v>713</v>
      </c>
      <c r="MY142" t="s">
        <v>713</v>
      </c>
      <c r="MZ142" t="s">
        <v>713</v>
      </c>
      <c r="NA142" t="s">
        <v>713</v>
      </c>
      <c r="NB142" t="s">
        <v>713</v>
      </c>
      <c r="NC142" t="s">
        <v>713</v>
      </c>
      <c r="ND142" t="s">
        <v>713</v>
      </c>
      <c r="NF142" t="s">
        <v>713</v>
      </c>
      <c r="NG142" t="s">
        <v>714</v>
      </c>
      <c r="NH142" t="s">
        <v>714</v>
      </c>
      <c r="NI142" t="s">
        <v>713</v>
      </c>
      <c r="NJ142" t="s">
        <v>713</v>
      </c>
      <c r="NK142" t="s">
        <v>713</v>
      </c>
      <c r="NL142" t="s">
        <v>714</v>
      </c>
      <c r="NM142" t="s">
        <v>713</v>
      </c>
      <c r="NN142" t="s">
        <v>713</v>
      </c>
      <c r="NO142" t="s">
        <v>714</v>
      </c>
      <c r="NP142" t="s">
        <v>713</v>
      </c>
      <c r="NQ142" t="s">
        <v>713</v>
      </c>
      <c r="NR142" t="s">
        <v>713</v>
      </c>
      <c r="NS142" t="s">
        <v>713</v>
      </c>
      <c r="NT142" t="s">
        <v>713</v>
      </c>
      <c r="NU142" t="s">
        <v>713</v>
      </c>
    </row>
    <row r="143" spans="1:385" x14ac:dyDescent="0.45">
      <c r="A143">
        <v>990</v>
      </c>
      <c r="B143" t="s">
        <v>1755</v>
      </c>
      <c r="C143" t="s">
        <v>333</v>
      </c>
      <c r="D143" t="s">
        <v>337</v>
      </c>
      <c r="E143" t="s">
        <v>455</v>
      </c>
      <c r="F143" t="s">
        <v>1756</v>
      </c>
      <c r="G143" t="s">
        <v>246</v>
      </c>
      <c r="H143" t="s">
        <v>250</v>
      </c>
      <c r="I143" t="s">
        <v>276</v>
      </c>
      <c r="J143" t="s">
        <v>280</v>
      </c>
      <c r="K143" t="s">
        <v>1389</v>
      </c>
      <c r="L143" t="s">
        <v>1758</v>
      </c>
      <c r="M143" t="s">
        <v>9</v>
      </c>
      <c r="N143" t="s">
        <v>9</v>
      </c>
      <c r="O143" t="s">
        <v>1443</v>
      </c>
      <c r="AS143" t="s">
        <v>247</v>
      </c>
      <c r="AT143" t="s">
        <v>256</v>
      </c>
      <c r="AU143" t="s">
        <v>1386</v>
      </c>
      <c r="AV143" t="s">
        <v>1386</v>
      </c>
      <c r="AW143" t="s">
        <v>9</v>
      </c>
      <c r="AX143" t="s">
        <v>9</v>
      </c>
      <c r="AY143" t="s">
        <v>1443</v>
      </c>
      <c r="AZ143" t="s">
        <v>247</v>
      </c>
      <c r="BA143" t="s">
        <v>280</v>
      </c>
      <c r="BB143" t="s">
        <v>1445</v>
      </c>
      <c r="BC143" t="s">
        <v>1523</v>
      </c>
      <c r="BD143" t="s">
        <v>9</v>
      </c>
      <c r="BE143" t="s">
        <v>9</v>
      </c>
      <c r="BF143" t="s">
        <v>1443</v>
      </c>
      <c r="BW143" t="s">
        <v>247</v>
      </c>
      <c r="BX143" t="s">
        <v>285</v>
      </c>
      <c r="BY143" t="s">
        <v>256</v>
      </c>
      <c r="BZ143" t="s">
        <v>1386</v>
      </c>
      <c r="CA143" t="s">
        <v>1386</v>
      </c>
      <c r="CB143" t="s">
        <v>9</v>
      </c>
      <c r="CC143" t="s">
        <v>9</v>
      </c>
      <c r="CD143" t="s">
        <v>1383</v>
      </c>
      <c r="CQ143" t="s">
        <v>9</v>
      </c>
      <c r="CR143" t="s">
        <v>9</v>
      </c>
      <c r="CS143" t="s">
        <v>1387</v>
      </c>
      <c r="CT143" t="s">
        <v>247</v>
      </c>
      <c r="CU143" t="s">
        <v>272</v>
      </c>
      <c r="CV143" t="s">
        <v>294</v>
      </c>
      <c r="CW143" t="s">
        <v>1407</v>
      </c>
      <c r="CX143" t="s">
        <v>1393</v>
      </c>
      <c r="CY143" t="s">
        <v>9</v>
      </c>
      <c r="CZ143" t="s">
        <v>9</v>
      </c>
      <c r="DA143" t="s">
        <v>1443</v>
      </c>
      <c r="DB143" t="s">
        <v>247</v>
      </c>
      <c r="DC143" t="s">
        <v>262</v>
      </c>
      <c r="DD143" t="s">
        <v>1418</v>
      </c>
      <c r="DE143" t="s">
        <v>1511</v>
      </c>
      <c r="DF143" t="s">
        <v>9</v>
      </c>
      <c r="DG143" t="s">
        <v>9</v>
      </c>
      <c r="DH143" t="s">
        <v>1383</v>
      </c>
      <c r="DI143" t="s">
        <v>247</v>
      </c>
      <c r="DJ143" t="s">
        <v>1759</v>
      </c>
      <c r="DK143" t="s">
        <v>1759</v>
      </c>
      <c r="DL143" t="s">
        <v>9</v>
      </c>
      <c r="DM143" t="s">
        <v>9</v>
      </c>
      <c r="DN143" t="s">
        <v>1387</v>
      </c>
      <c r="EM143" t="s">
        <v>16</v>
      </c>
      <c r="EP143" t="s">
        <v>9</v>
      </c>
      <c r="EQ143" t="s">
        <v>9</v>
      </c>
      <c r="GK143" t="s">
        <v>253</v>
      </c>
      <c r="GL143" t="s">
        <v>253</v>
      </c>
      <c r="GM143" t="s">
        <v>253</v>
      </c>
      <c r="GT143" t="s">
        <v>9</v>
      </c>
      <c r="GU143" t="s">
        <v>1760</v>
      </c>
      <c r="GV143" t="s">
        <v>1271</v>
      </c>
      <c r="GX143" t="s">
        <v>1443</v>
      </c>
      <c r="GY143" t="s">
        <v>10</v>
      </c>
      <c r="GZ143" t="s">
        <v>335</v>
      </c>
      <c r="HA143" t="s">
        <v>335</v>
      </c>
      <c r="HB143" t="s">
        <v>1271</v>
      </c>
      <c r="MF143" t="s">
        <v>255</v>
      </c>
      <c r="MW143" t="s">
        <v>714</v>
      </c>
      <c r="MX143" t="s">
        <v>713</v>
      </c>
      <c r="MY143" t="s">
        <v>713</v>
      </c>
      <c r="MZ143" t="s">
        <v>713</v>
      </c>
      <c r="NA143" t="s">
        <v>713</v>
      </c>
      <c r="NB143" t="s">
        <v>713</v>
      </c>
      <c r="NC143" t="s">
        <v>713</v>
      </c>
      <c r="ND143" t="s">
        <v>713</v>
      </c>
      <c r="NF143" t="s">
        <v>713</v>
      </c>
      <c r="NG143" t="s">
        <v>714</v>
      </c>
      <c r="NH143" t="s">
        <v>713</v>
      </c>
      <c r="NI143" t="s">
        <v>713</v>
      </c>
      <c r="NJ143" t="s">
        <v>714</v>
      </c>
      <c r="NK143" t="s">
        <v>713</v>
      </c>
      <c r="NL143" t="s">
        <v>714</v>
      </c>
      <c r="NM143" t="s">
        <v>713</v>
      </c>
      <c r="NN143" t="s">
        <v>713</v>
      </c>
      <c r="NO143" t="s">
        <v>714</v>
      </c>
      <c r="NP143" t="s">
        <v>713</v>
      </c>
      <c r="NQ143" t="s">
        <v>713</v>
      </c>
      <c r="NR143" t="s">
        <v>713</v>
      </c>
      <c r="NS143" t="s">
        <v>713</v>
      </c>
      <c r="NT143" t="s">
        <v>713</v>
      </c>
      <c r="NU143" t="s">
        <v>713</v>
      </c>
    </row>
    <row r="144" spans="1:385" x14ac:dyDescent="0.45">
      <c r="A144">
        <v>991</v>
      </c>
      <c r="B144" t="s">
        <v>1755</v>
      </c>
      <c r="C144" t="s">
        <v>333</v>
      </c>
      <c r="D144" t="s">
        <v>337</v>
      </c>
      <c r="E144" t="s">
        <v>455</v>
      </c>
      <c r="F144" t="s">
        <v>1756</v>
      </c>
      <c r="G144" t="s">
        <v>246</v>
      </c>
      <c r="DB144" t="s">
        <v>247</v>
      </c>
      <c r="DC144" t="s">
        <v>262</v>
      </c>
      <c r="DD144" t="s">
        <v>1418</v>
      </c>
      <c r="DE144" t="s">
        <v>1511</v>
      </c>
      <c r="DF144" t="s">
        <v>9</v>
      </c>
      <c r="DG144" t="s">
        <v>9</v>
      </c>
      <c r="DH144" t="s">
        <v>1443</v>
      </c>
      <c r="DU144" t="s">
        <v>247</v>
      </c>
      <c r="DV144" t="s">
        <v>1428</v>
      </c>
      <c r="DW144" t="s">
        <v>1428</v>
      </c>
      <c r="DX144" t="s">
        <v>9</v>
      </c>
      <c r="DY144" t="s">
        <v>9</v>
      </c>
      <c r="DZ144" t="s">
        <v>1427</v>
      </c>
      <c r="GM144" t="s">
        <v>253</v>
      </c>
      <c r="GY144" t="s">
        <v>9</v>
      </c>
      <c r="GZ144" t="s">
        <v>335</v>
      </c>
      <c r="HA144" t="s">
        <v>335</v>
      </c>
      <c r="HB144" t="s">
        <v>1273</v>
      </c>
      <c r="HD144" t="s">
        <v>1406</v>
      </c>
      <c r="MF144" t="s">
        <v>255</v>
      </c>
      <c r="MW144" t="s">
        <v>714</v>
      </c>
      <c r="MX144" t="s">
        <v>713</v>
      </c>
      <c r="MY144" t="s">
        <v>713</v>
      </c>
      <c r="MZ144" t="s">
        <v>713</v>
      </c>
      <c r="NA144" t="s">
        <v>713</v>
      </c>
      <c r="NB144" t="s">
        <v>713</v>
      </c>
      <c r="NC144" t="s">
        <v>713</v>
      </c>
      <c r="ND144" t="s">
        <v>713</v>
      </c>
      <c r="NF144" t="s">
        <v>713</v>
      </c>
      <c r="NG144" t="s">
        <v>714</v>
      </c>
      <c r="NH144" t="s">
        <v>713</v>
      </c>
      <c r="NI144" t="s">
        <v>713</v>
      </c>
      <c r="NJ144" t="s">
        <v>714</v>
      </c>
      <c r="NK144" t="s">
        <v>713</v>
      </c>
      <c r="NL144" t="s">
        <v>713</v>
      </c>
      <c r="NM144" t="s">
        <v>713</v>
      </c>
      <c r="NN144" t="s">
        <v>713</v>
      </c>
      <c r="NO144" t="s">
        <v>714</v>
      </c>
      <c r="NP144" t="s">
        <v>713</v>
      </c>
      <c r="NQ144" t="s">
        <v>714</v>
      </c>
      <c r="NR144" t="s">
        <v>713</v>
      </c>
      <c r="NS144" t="s">
        <v>713</v>
      </c>
      <c r="NT144" t="s">
        <v>713</v>
      </c>
      <c r="NU144" t="s">
        <v>713</v>
      </c>
    </row>
    <row r="145" spans="1:385" x14ac:dyDescent="0.45">
      <c r="A145">
        <v>992</v>
      </c>
      <c r="B145" t="s">
        <v>1755</v>
      </c>
      <c r="C145" t="s">
        <v>333</v>
      </c>
      <c r="D145" t="s">
        <v>337</v>
      </c>
      <c r="E145" t="s">
        <v>455</v>
      </c>
      <c r="F145" t="s">
        <v>1756</v>
      </c>
      <c r="G145" t="s">
        <v>246</v>
      </c>
      <c r="AS145" t="s">
        <v>247</v>
      </c>
      <c r="AT145" t="s">
        <v>256</v>
      </c>
      <c r="AU145" t="s">
        <v>1393</v>
      </c>
      <c r="AV145" t="s">
        <v>1393</v>
      </c>
      <c r="AW145" t="s">
        <v>9</v>
      </c>
      <c r="AX145" t="s">
        <v>9</v>
      </c>
      <c r="AY145" t="s">
        <v>1443</v>
      </c>
      <c r="BW145" t="s">
        <v>247</v>
      </c>
      <c r="BX145" t="s">
        <v>285</v>
      </c>
      <c r="BY145" t="s">
        <v>256</v>
      </c>
      <c r="BZ145" t="s">
        <v>1386</v>
      </c>
      <c r="CA145" t="s">
        <v>1386</v>
      </c>
      <c r="CB145" t="s">
        <v>9</v>
      </c>
      <c r="CC145" t="s">
        <v>9</v>
      </c>
      <c r="CD145" t="s">
        <v>1383</v>
      </c>
      <c r="CT145" t="s">
        <v>247</v>
      </c>
      <c r="CU145" t="s">
        <v>272</v>
      </c>
      <c r="CV145" t="s">
        <v>294</v>
      </c>
      <c r="CW145" t="s">
        <v>1526</v>
      </c>
      <c r="CX145" t="s">
        <v>1761</v>
      </c>
      <c r="CY145" t="s">
        <v>9</v>
      </c>
      <c r="CZ145" t="s">
        <v>9</v>
      </c>
      <c r="DA145" t="s">
        <v>1422</v>
      </c>
      <c r="DB145" t="s">
        <v>247</v>
      </c>
      <c r="DC145" t="s">
        <v>262</v>
      </c>
      <c r="DD145" t="s">
        <v>1418</v>
      </c>
      <c r="DE145" t="s">
        <v>1511</v>
      </c>
      <c r="DF145" t="s">
        <v>9</v>
      </c>
      <c r="DG145" t="s">
        <v>9</v>
      </c>
      <c r="DH145" t="s">
        <v>1443</v>
      </c>
      <c r="DU145" t="s">
        <v>247</v>
      </c>
      <c r="DV145" t="s">
        <v>1428</v>
      </c>
      <c r="DW145" t="s">
        <v>1428</v>
      </c>
      <c r="DX145" t="s">
        <v>9</v>
      </c>
      <c r="DY145" t="s">
        <v>9</v>
      </c>
      <c r="DZ145" t="s">
        <v>1427</v>
      </c>
      <c r="GL145" t="s">
        <v>253</v>
      </c>
      <c r="GM145" t="s">
        <v>253</v>
      </c>
      <c r="GT145" t="s">
        <v>9</v>
      </c>
      <c r="GU145" t="s">
        <v>335</v>
      </c>
      <c r="GV145" t="s">
        <v>1273</v>
      </c>
      <c r="GX145" t="s">
        <v>1406</v>
      </c>
      <c r="GY145" t="s">
        <v>9</v>
      </c>
      <c r="GZ145" t="s">
        <v>335</v>
      </c>
      <c r="HA145" t="s">
        <v>335</v>
      </c>
      <c r="HB145" t="s">
        <v>1273</v>
      </c>
      <c r="HD145" t="s">
        <v>1406</v>
      </c>
      <c r="MF145" t="s">
        <v>255</v>
      </c>
      <c r="MW145" t="s">
        <v>714</v>
      </c>
      <c r="MX145" t="s">
        <v>713</v>
      </c>
      <c r="MY145" t="s">
        <v>713</v>
      </c>
      <c r="MZ145" t="s">
        <v>713</v>
      </c>
      <c r="NA145" t="s">
        <v>713</v>
      </c>
      <c r="NB145" t="s">
        <v>713</v>
      </c>
      <c r="NC145" t="s">
        <v>713</v>
      </c>
      <c r="ND145" t="s">
        <v>713</v>
      </c>
      <c r="NF145" t="s">
        <v>713</v>
      </c>
      <c r="NG145" t="s">
        <v>714</v>
      </c>
      <c r="NH145" t="s">
        <v>714</v>
      </c>
      <c r="NI145" t="s">
        <v>713</v>
      </c>
      <c r="NJ145" t="s">
        <v>713</v>
      </c>
      <c r="NK145" t="s">
        <v>713</v>
      </c>
      <c r="NL145" t="s">
        <v>714</v>
      </c>
      <c r="NM145" t="s">
        <v>713</v>
      </c>
      <c r="NN145" t="s">
        <v>713</v>
      </c>
      <c r="NO145" t="s">
        <v>714</v>
      </c>
      <c r="NP145" t="s">
        <v>713</v>
      </c>
      <c r="NQ145" t="s">
        <v>713</v>
      </c>
      <c r="NR145" t="s">
        <v>713</v>
      </c>
      <c r="NS145" t="s">
        <v>713</v>
      </c>
      <c r="NT145" t="s">
        <v>713</v>
      </c>
      <c r="NU145" t="s">
        <v>713</v>
      </c>
    </row>
    <row r="146" spans="1:385" x14ac:dyDescent="0.45">
      <c r="A146">
        <v>993</v>
      </c>
      <c r="B146" t="s">
        <v>1755</v>
      </c>
      <c r="C146" t="s">
        <v>333</v>
      </c>
      <c r="D146" t="s">
        <v>337</v>
      </c>
      <c r="E146" t="s">
        <v>455</v>
      </c>
      <c r="F146" t="s">
        <v>1756</v>
      </c>
      <c r="G146" t="s">
        <v>246</v>
      </c>
    </row>
    <row r="147" spans="1:385" x14ac:dyDescent="0.45">
      <c r="A147">
        <v>995</v>
      </c>
      <c r="B147" t="s">
        <v>1755</v>
      </c>
      <c r="C147" t="s">
        <v>333</v>
      </c>
      <c r="D147" t="s">
        <v>337</v>
      </c>
      <c r="E147" t="s">
        <v>455</v>
      </c>
      <c r="F147" t="s">
        <v>1756</v>
      </c>
      <c r="G147" t="s">
        <v>246</v>
      </c>
    </row>
    <row r="148" spans="1:385" x14ac:dyDescent="0.45">
      <c r="A148">
        <v>996</v>
      </c>
      <c r="B148" t="s">
        <v>1755</v>
      </c>
      <c r="C148" t="s">
        <v>333</v>
      </c>
      <c r="D148" t="s">
        <v>337</v>
      </c>
      <c r="E148" t="s">
        <v>455</v>
      </c>
      <c r="F148" t="s">
        <v>1756</v>
      </c>
      <c r="G148" t="s">
        <v>246</v>
      </c>
      <c r="GE148" t="s">
        <v>249</v>
      </c>
      <c r="GF148" t="s">
        <v>1384</v>
      </c>
      <c r="GG148" t="s">
        <v>1385</v>
      </c>
      <c r="GJ148" t="s">
        <v>1385</v>
      </c>
    </row>
    <row r="149" spans="1:385" x14ac:dyDescent="0.45">
      <c r="A149">
        <v>997</v>
      </c>
      <c r="B149" t="s">
        <v>1755</v>
      </c>
      <c r="C149" t="s">
        <v>333</v>
      </c>
      <c r="D149" t="s">
        <v>337</v>
      </c>
      <c r="E149" t="s">
        <v>455</v>
      </c>
      <c r="F149" t="s">
        <v>1756</v>
      </c>
      <c r="G149" t="s">
        <v>246</v>
      </c>
      <c r="GE149" t="s">
        <v>249</v>
      </c>
      <c r="GF149" t="s">
        <v>1384</v>
      </c>
      <c r="GG149" t="s">
        <v>1385</v>
      </c>
      <c r="GJ149" t="s">
        <v>1385</v>
      </c>
    </row>
    <row r="150" spans="1:385" x14ac:dyDescent="0.45">
      <c r="A150">
        <v>850</v>
      </c>
      <c r="B150" t="s">
        <v>1708</v>
      </c>
      <c r="C150" t="s">
        <v>328</v>
      </c>
      <c r="D150" t="s">
        <v>330</v>
      </c>
      <c r="E150" t="s">
        <v>331</v>
      </c>
      <c r="F150" t="s">
        <v>1762</v>
      </c>
      <c r="G150" t="s">
        <v>246</v>
      </c>
      <c r="CE150" t="s">
        <v>250</v>
      </c>
      <c r="CF150" t="s">
        <v>285</v>
      </c>
      <c r="CG150" t="s">
        <v>859</v>
      </c>
      <c r="CH150" t="s">
        <v>1589</v>
      </c>
      <c r="CI150" t="s">
        <v>1589</v>
      </c>
      <c r="CJ150" t="s">
        <v>10</v>
      </c>
      <c r="CK150" t="s">
        <v>10</v>
      </c>
      <c r="CL150" t="s">
        <v>1381</v>
      </c>
      <c r="GL150" t="s">
        <v>253</v>
      </c>
      <c r="GT150" t="s">
        <v>10</v>
      </c>
      <c r="GU150" t="s">
        <v>440</v>
      </c>
      <c r="GV150" t="s">
        <v>1273</v>
      </c>
      <c r="MW150" t="s">
        <v>714</v>
      </c>
      <c r="MX150" t="s">
        <v>713</v>
      </c>
      <c r="MY150" t="s">
        <v>713</v>
      </c>
      <c r="MZ150" t="s">
        <v>713</v>
      </c>
      <c r="NA150" t="s">
        <v>714</v>
      </c>
      <c r="NB150" t="s">
        <v>713</v>
      </c>
      <c r="NC150" t="s">
        <v>713</v>
      </c>
      <c r="ND150" t="s">
        <v>713</v>
      </c>
      <c r="NF150" t="s">
        <v>714</v>
      </c>
      <c r="NG150" t="s">
        <v>713</v>
      </c>
      <c r="NH150" t="s">
        <v>713</v>
      </c>
      <c r="NI150" t="s">
        <v>713</v>
      </c>
      <c r="NJ150" t="s">
        <v>713</v>
      </c>
      <c r="NK150" t="s">
        <v>713</v>
      </c>
      <c r="NL150" t="s">
        <v>713</v>
      </c>
      <c r="NM150" t="s">
        <v>713</v>
      </c>
      <c r="NN150" t="s">
        <v>713</v>
      </c>
      <c r="NO150" t="s">
        <v>713</v>
      </c>
      <c r="NP150" t="s">
        <v>713</v>
      </c>
      <c r="NQ150" t="s">
        <v>713</v>
      </c>
      <c r="NR150" t="s">
        <v>713</v>
      </c>
      <c r="NS150" t="s">
        <v>713</v>
      </c>
      <c r="NT150" t="s">
        <v>713</v>
      </c>
      <c r="NU150" t="s">
        <v>713</v>
      </c>
    </row>
    <row r="151" spans="1:385" x14ac:dyDescent="0.45">
      <c r="A151">
        <v>852</v>
      </c>
      <c r="B151" t="s">
        <v>1708</v>
      </c>
      <c r="C151" t="s">
        <v>328</v>
      </c>
      <c r="D151" t="s">
        <v>330</v>
      </c>
      <c r="E151" t="s">
        <v>331</v>
      </c>
      <c r="F151" t="s">
        <v>1762</v>
      </c>
      <c r="G151" t="s">
        <v>246</v>
      </c>
      <c r="H151" t="s">
        <v>250</v>
      </c>
      <c r="I151" t="s">
        <v>317</v>
      </c>
      <c r="J151" t="s">
        <v>256</v>
      </c>
      <c r="K151" t="s">
        <v>1763</v>
      </c>
      <c r="L151" t="s">
        <v>1763</v>
      </c>
      <c r="M151" t="s">
        <v>9</v>
      </c>
      <c r="N151" t="s">
        <v>10</v>
      </c>
      <c r="O151" t="s">
        <v>1443</v>
      </c>
      <c r="AZ151" t="s">
        <v>250</v>
      </c>
      <c r="BA151" t="s">
        <v>249</v>
      </c>
      <c r="BB151" t="s">
        <v>1388</v>
      </c>
      <c r="BC151" t="s">
        <v>1553</v>
      </c>
      <c r="BD151" t="s">
        <v>10</v>
      </c>
      <c r="BE151" t="s">
        <v>10</v>
      </c>
      <c r="BF151" t="s">
        <v>1383</v>
      </c>
      <c r="GK151" t="s">
        <v>253</v>
      </c>
      <c r="GN151" t="s">
        <v>9</v>
      </c>
      <c r="GO151" t="s">
        <v>10</v>
      </c>
      <c r="GP151" t="s">
        <v>1764</v>
      </c>
      <c r="GQ151" t="s">
        <v>1275</v>
      </c>
      <c r="GS151" t="s">
        <v>1406</v>
      </c>
      <c r="HW151" t="s">
        <v>287</v>
      </c>
      <c r="MG151" t="s">
        <v>255</v>
      </c>
      <c r="MW151" t="s">
        <v>714</v>
      </c>
      <c r="MX151" t="s">
        <v>713</v>
      </c>
      <c r="MY151" t="s">
        <v>713</v>
      </c>
      <c r="MZ151" t="s">
        <v>713</v>
      </c>
      <c r="NA151" t="s">
        <v>713</v>
      </c>
      <c r="NB151" t="s">
        <v>713</v>
      </c>
      <c r="NC151" t="s">
        <v>713</v>
      </c>
      <c r="ND151" t="s">
        <v>713</v>
      </c>
      <c r="NF151" t="s">
        <v>713</v>
      </c>
      <c r="NG151" t="s">
        <v>713</v>
      </c>
      <c r="NH151" t="s">
        <v>713</v>
      </c>
      <c r="NI151" t="s">
        <v>713</v>
      </c>
      <c r="NJ151" t="s">
        <v>713</v>
      </c>
      <c r="NK151" t="s">
        <v>713</v>
      </c>
      <c r="NL151" t="s">
        <v>713</v>
      </c>
      <c r="NM151" t="s">
        <v>713</v>
      </c>
      <c r="NN151" t="s">
        <v>713</v>
      </c>
      <c r="NO151" t="s">
        <v>713</v>
      </c>
      <c r="NP151" t="s">
        <v>713</v>
      </c>
      <c r="NQ151" t="s">
        <v>714</v>
      </c>
      <c r="NR151" t="s">
        <v>713</v>
      </c>
      <c r="NS151" t="s">
        <v>713</v>
      </c>
      <c r="NT151" t="s">
        <v>713</v>
      </c>
      <c r="NU151" t="s">
        <v>713</v>
      </c>
    </row>
    <row r="152" spans="1:385" x14ac:dyDescent="0.45">
      <c r="A152">
        <v>853</v>
      </c>
      <c r="B152" t="s">
        <v>1708</v>
      </c>
      <c r="C152" t="s">
        <v>328</v>
      </c>
      <c r="D152" t="s">
        <v>330</v>
      </c>
      <c r="E152" t="s">
        <v>331</v>
      </c>
      <c r="F152" t="s">
        <v>1762</v>
      </c>
      <c r="G152" t="s">
        <v>246</v>
      </c>
      <c r="GE152" t="s">
        <v>249</v>
      </c>
      <c r="GF152" t="s">
        <v>1433</v>
      </c>
      <c r="GG152" t="s">
        <v>1434</v>
      </c>
      <c r="GJ152" t="s">
        <v>1434</v>
      </c>
    </row>
    <row r="153" spans="1:385" x14ac:dyDescent="0.45">
      <c r="A153">
        <v>854</v>
      </c>
      <c r="B153" t="s">
        <v>1708</v>
      </c>
      <c r="C153" t="s">
        <v>328</v>
      </c>
      <c r="D153" t="s">
        <v>330</v>
      </c>
      <c r="E153" t="s">
        <v>331</v>
      </c>
      <c r="F153" t="s">
        <v>1762</v>
      </c>
      <c r="G153" t="s">
        <v>246</v>
      </c>
      <c r="H153" t="s">
        <v>250</v>
      </c>
      <c r="I153" t="s">
        <v>248</v>
      </c>
      <c r="J153" t="s">
        <v>256</v>
      </c>
      <c r="K153" t="s">
        <v>1765</v>
      </c>
      <c r="L153" t="s">
        <v>1765</v>
      </c>
      <c r="M153" t="s">
        <v>9</v>
      </c>
      <c r="N153" t="s">
        <v>10</v>
      </c>
      <c r="O153" t="s">
        <v>1387</v>
      </c>
      <c r="AZ153" t="s">
        <v>250</v>
      </c>
      <c r="BA153" t="s">
        <v>249</v>
      </c>
      <c r="BB153" t="s">
        <v>1386</v>
      </c>
      <c r="BC153" t="s">
        <v>1766</v>
      </c>
      <c r="BD153" t="s">
        <v>10</v>
      </c>
      <c r="BE153" t="s">
        <v>10</v>
      </c>
      <c r="BF153" t="s">
        <v>1422</v>
      </c>
      <c r="GK153" t="s">
        <v>253</v>
      </c>
      <c r="GN153" t="s">
        <v>9</v>
      </c>
      <c r="GO153" t="s">
        <v>10</v>
      </c>
      <c r="GP153" t="s">
        <v>1764</v>
      </c>
      <c r="GQ153" t="s">
        <v>1272</v>
      </c>
      <c r="GS153" t="s">
        <v>714</v>
      </c>
      <c r="HW153" t="s">
        <v>287</v>
      </c>
      <c r="MG153" t="s">
        <v>271</v>
      </c>
      <c r="MW153" t="s">
        <v>714</v>
      </c>
      <c r="MX153" t="s">
        <v>713</v>
      </c>
      <c r="MY153" t="s">
        <v>713</v>
      </c>
      <c r="MZ153" t="s">
        <v>713</v>
      </c>
      <c r="NA153" t="s">
        <v>713</v>
      </c>
      <c r="NB153" t="s">
        <v>713</v>
      </c>
      <c r="NC153" t="s">
        <v>713</v>
      </c>
      <c r="ND153" t="s">
        <v>713</v>
      </c>
      <c r="NF153" t="s">
        <v>713</v>
      </c>
      <c r="NG153" t="s">
        <v>713</v>
      </c>
      <c r="NH153" t="s">
        <v>713</v>
      </c>
      <c r="NI153" t="s">
        <v>713</v>
      </c>
      <c r="NJ153" t="s">
        <v>713</v>
      </c>
      <c r="NK153" t="s">
        <v>713</v>
      </c>
      <c r="NL153" t="s">
        <v>713</v>
      </c>
      <c r="NM153" t="s">
        <v>713</v>
      </c>
      <c r="NN153" t="s">
        <v>714</v>
      </c>
      <c r="NO153" t="s">
        <v>713</v>
      </c>
      <c r="NP153" t="s">
        <v>714</v>
      </c>
      <c r="NQ153" t="s">
        <v>713</v>
      </c>
      <c r="NR153" t="s">
        <v>713</v>
      </c>
      <c r="NS153" t="s">
        <v>713</v>
      </c>
      <c r="NT153" t="s">
        <v>713</v>
      </c>
      <c r="NU153" t="s">
        <v>713</v>
      </c>
    </row>
    <row r="154" spans="1:385" x14ac:dyDescent="0.45">
      <c r="A154">
        <v>856</v>
      </c>
      <c r="B154" t="s">
        <v>1708</v>
      </c>
      <c r="C154" t="s">
        <v>328</v>
      </c>
      <c r="D154" t="s">
        <v>330</v>
      </c>
      <c r="E154" t="s">
        <v>331</v>
      </c>
      <c r="F154" t="s">
        <v>1762</v>
      </c>
      <c r="G154" t="s">
        <v>246</v>
      </c>
      <c r="AZ154" t="s">
        <v>250</v>
      </c>
      <c r="BA154" t="s">
        <v>249</v>
      </c>
      <c r="BB154" t="s">
        <v>1388</v>
      </c>
      <c r="BC154" t="s">
        <v>1553</v>
      </c>
      <c r="BD154" t="s">
        <v>10</v>
      </c>
      <c r="BE154" t="s">
        <v>10</v>
      </c>
      <c r="BF154" t="s">
        <v>1381</v>
      </c>
      <c r="MG154" t="s">
        <v>271</v>
      </c>
      <c r="MW154" t="s">
        <v>714</v>
      </c>
      <c r="MX154" t="s">
        <v>713</v>
      </c>
      <c r="MY154" t="s">
        <v>713</v>
      </c>
      <c r="MZ154" t="s">
        <v>713</v>
      </c>
      <c r="NA154" t="s">
        <v>713</v>
      </c>
      <c r="NB154" t="s">
        <v>713</v>
      </c>
      <c r="NC154" t="s">
        <v>713</v>
      </c>
      <c r="ND154" t="s">
        <v>713</v>
      </c>
      <c r="NF154" t="s">
        <v>713</v>
      </c>
      <c r="NG154" t="s">
        <v>713</v>
      </c>
      <c r="NH154" t="s">
        <v>713</v>
      </c>
      <c r="NI154" t="s">
        <v>713</v>
      </c>
      <c r="NJ154" t="s">
        <v>713</v>
      </c>
      <c r="NK154" t="s">
        <v>713</v>
      </c>
      <c r="NL154" t="s">
        <v>713</v>
      </c>
      <c r="NM154" t="s">
        <v>713</v>
      </c>
      <c r="NN154" t="s">
        <v>713</v>
      </c>
      <c r="NO154" t="s">
        <v>714</v>
      </c>
      <c r="NP154" t="s">
        <v>713</v>
      </c>
      <c r="NQ154" t="s">
        <v>713</v>
      </c>
      <c r="NR154" t="s">
        <v>713</v>
      </c>
      <c r="NS154" t="s">
        <v>713</v>
      </c>
      <c r="NT154" t="s">
        <v>713</v>
      </c>
      <c r="NU154" t="s">
        <v>713</v>
      </c>
    </row>
    <row r="155" spans="1:385" x14ac:dyDescent="0.45">
      <c r="A155">
        <v>858</v>
      </c>
      <c r="B155" t="s">
        <v>1708</v>
      </c>
      <c r="C155" t="s">
        <v>328</v>
      </c>
      <c r="D155" t="s">
        <v>330</v>
      </c>
      <c r="E155" t="s">
        <v>331</v>
      </c>
      <c r="F155" t="s">
        <v>1762</v>
      </c>
      <c r="G155" t="s">
        <v>246</v>
      </c>
      <c r="EZ155" t="s">
        <v>247</v>
      </c>
      <c r="MW155" t="s">
        <v>714</v>
      </c>
      <c r="MX155" t="s">
        <v>713</v>
      </c>
      <c r="MY155" t="s">
        <v>713</v>
      </c>
      <c r="MZ155" t="s">
        <v>713</v>
      </c>
      <c r="NA155" t="s">
        <v>713</v>
      </c>
      <c r="NB155" t="s">
        <v>713</v>
      </c>
      <c r="NC155" t="s">
        <v>713</v>
      </c>
      <c r="ND155" t="s">
        <v>713</v>
      </c>
      <c r="NF155" t="s">
        <v>713</v>
      </c>
      <c r="NG155" t="s">
        <v>714</v>
      </c>
      <c r="NH155" t="s">
        <v>713</v>
      </c>
      <c r="NI155" t="s">
        <v>713</v>
      </c>
      <c r="NJ155" t="s">
        <v>713</v>
      </c>
      <c r="NK155" t="s">
        <v>713</v>
      </c>
      <c r="NL155" t="s">
        <v>713</v>
      </c>
      <c r="NM155" t="s">
        <v>713</v>
      </c>
      <c r="NN155" t="s">
        <v>713</v>
      </c>
      <c r="NO155" t="s">
        <v>713</v>
      </c>
      <c r="NP155" t="s">
        <v>713</v>
      </c>
      <c r="NQ155" t="s">
        <v>713</v>
      </c>
      <c r="NR155" t="s">
        <v>713</v>
      </c>
      <c r="NS155" t="s">
        <v>713</v>
      </c>
      <c r="NT155" t="s">
        <v>713</v>
      </c>
      <c r="NU155" t="s">
        <v>713</v>
      </c>
    </row>
    <row r="156" spans="1:385" x14ac:dyDescent="0.45">
      <c r="A156">
        <v>859</v>
      </c>
      <c r="B156" t="s">
        <v>1708</v>
      </c>
      <c r="C156" t="s">
        <v>328</v>
      </c>
      <c r="D156" t="s">
        <v>330</v>
      </c>
      <c r="E156" t="s">
        <v>331</v>
      </c>
      <c r="F156" t="s">
        <v>1762</v>
      </c>
      <c r="G156" t="s">
        <v>246</v>
      </c>
      <c r="EZ156" t="s">
        <v>250</v>
      </c>
      <c r="FA156" t="s">
        <v>486</v>
      </c>
      <c r="FB156" t="s">
        <v>1430</v>
      </c>
      <c r="FC156" t="s">
        <v>1397</v>
      </c>
      <c r="MW156" t="s">
        <v>714</v>
      </c>
      <c r="MX156" t="s">
        <v>713</v>
      </c>
      <c r="MY156" t="s">
        <v>713</v>
      </c>
      <c r="MZ156" t="s">
        <v>713</v>
      </c>
      <c r="NA156" t="s">
        <v>713</v>
      </c>
      <c r="NB156" t="s">
        <v>713</v>
      </c>
      <c r="NC156" t="s">
        <v>713</v>
      </c>
      <c r="ND156" t="s">
        <v>713</v>
      </c>
      <c r="NF156" t="s">
        <v>713</v>
      </c>
      <c r="NG156" t="s">
        <v>714</v>
      </c>
      <c r="NH156" t="s">
        <v>713</v>
      </c>
      <c r="NI156" t="s">
        <v>713</v>
      </c>
      <c r="NJ156" t="s">
        <v>713</v>
      </c>
      <c r="NK156" t="s">
        <v>713</v>
      </c>
      <c r="NL156" t="s">
        <v>713</v>
      </c>
      <c r="NM156" t="s">
        <v>713</v>
      </c>
      <c r="NN156" t="s">
        <v>713</v>
      </c>
      <c r="NO156" t="s">
        <v>713</v>
      </c>
      <c r="NP156" t="s">
        <v>713</v>
      </c>
      <c r="NQ156" t="s">
        <v>713</v>
      </c>
      <c r="NR156" t="s">
        <v>713</v>
      </c>
      <c r="NS156" t="s">
        <v>713</v>
      </c>
      <c r="NT156" t="s">
        <v>713</v>
      </c>
      <c r="NU156" t="s">
        <v>713</v>
      </c>
    </row>
    <row r="157" spans="1:385" x14ac:dyDescent="0.45">
      <c r="A157">
        <v>861</v>
      </c>
      <c r="B157" t="s">
        <v>1708</v>
      </c>
      <c r="C157" t="s">
        <v>328</v>
      </c>
      <c r="D157" t="s">
        <v>330</v>
      </c>
      <c r="E157" t="s">
        <v>331</v>
      </c>
      <c r="F157" t="s">
        <v>1762</v>
      </c>
      <c r="G157" t="s">
        <v>246</v>
      </c>
      <c r="BW157" t="s">
        <v>250</v>
      </c>
      <c r="BX157" t="s">
        <v>285</v>
      </c>
      <c r="BY157" t="s">
        <v>256</v>
      </c>
      <c r="BZ157" t="s">
        <v>1388</v>
      </c>
      <c r="CA157" t="s">
        <v>1388</v>
      </c>
      <c r="CB157" t="s">
        <v>10</v>
      </c>
      <c r="CC157" t="s">
        <v>10</v>
      </c>
      <c r="CD157" t="s">
        <v>1443</v>
      </c>
      <c r="CM157" t="s">
        <v>250</v>
      </c>
      <c r="CQ157" t="s">
        <v>10</v>
      </c>
      <c r="CR157" t="s">
        <v>10</v>
      </c>
      <c r="CS157" t="s">
        <v>1454</v>
      </c>
      <c r="CT157" t="s">
        <v>250</v>
      </c>
      <c r="CU157" t="s">
        <v>304</v>
      </c>
      <c r="CV157" t="s">
        <v>259</v>
      </c>
      <c r="CW157" t="s">
        <v>1388</v>
      </c>
      <c r="CX157" t="s">
        <v>1407</v>
      </c>
      <c r="CY157" t="s">
        <v>10</v>
      </c>
      <c r="CZ157" t="s">
        <v>10</v>
      </c>
      <c r="DA157" t="s">
        <v>1443</v>
      </c>
      <c r="DB157" t="s">
        <v>250</v>
      </c>
      <c r="DC157" t="s">
        <v>262</v>
      </c>
      <c r="DD157" t="s">
        <v>1445</v>
      </c>
      <c r="DE157" t="s">
        <v>1527</v>
      </c>
      <c r="DF157" t="s">
        <v>10</v>
      </c>
      <c r="DG157" t="s">
        <v>10</v>
      </c>
      <c r="DH157" t="s">
        <v>1397</v>
      </c>
      <c r="DI157" t="s">
        <v>250</v>
      </c>
      <c r="DJ157" t="s">
        <v>1430</v>
      </c>
      <c r="DK157" t="s">
        <v>1430</v>
      </c>
      <c r="DL157" t="s">
        <v>10</v>
      </c>
      <c r="DM157" t="s">
        <v>10</v>
      </c>
      <c r="DN157" t="s">
        <v>1387</v>
      </c>
      <c r="GL157" t="s">
        <v>253</v>
      </c>
      <c r="GM157" t="s">
        <v>253</v>
      </c>
      <c r="GY157" t="s">
        <v>9</v>
      </c>
      <c r="GZ157" t="s">
        <v>1767</v>
      </c>
      <c r="HA157" t="s">
        <v>1767</v>
      </c>
      <c r="HB157" t="s">
        <v>1272</v>
      </c>
      <c r="HD157" t="s">
        <v>714</v>
      </c>
      <c r="MG157" t="s">
        <v>255</v>
      </c>
      <c r="MW157" t="s">
        <v>714</v>
      </c>
      <c r="MX157" t="s">
        <v>713</v>
      </c>
      <c r="MY157" t="s">
        <v>713</v>
      </c>
      <c r="MZ157" t="s">
        <v>713</v>
      </c>
      <c r="NA157" t="s">
        <v>713</v>
      </c>
      <c r="NB157" t="s">
        <v>713</v>
      </c>
      <c r="NC157" t="s">
        <v>713</v>
      </c>
      <c r="ND157" t="s">
        <v>713</v>
      </c>
      <c r="NF157" t="s">
        <v>714</v>
      </c>
      <c r="NG157" t="s">
        <v>713</v>
      </c>
      <c r="NH157" t="s">
        <v>713</v>
      </c>
      <c r="NI157" t="s">
        <v>713</v>
      </c>
      <c r="NJ157" t="s">
        <v>713</v>
      </c>
      <c r="NK157" t="s">
        <v>713</v>
      </c>
      <c r="NL157" t="s">
        <v>713</v>
      </c>
      <c r="NM157" t="s">
        <v>713</v>
      </c>
      <c r="NN157" t="s">
        <v>713</v>
      </c>
      <c r="NO157" t="s">
        <v>713</v>
      </c>
      <c r="NP157" t="s">
        <v>713</v>
      </c>
      <c r="NQ157" t="s">
        <v>713</v>
      </c>
      <c r="NR157" t="s">
        <v>713</v>
      </c>
      <c r="NS157" t="s">
        <v>713</v>
      </c>
      <c r="NT157" t="s">
        <v>713</v>
      </c>
      <c r="NU157" t="s">
        <v>713</v>
      </c>
    </row>
    <row r="158" spans="1:385" x14ac:dyDescent="0.45">
      <c r="A158">
        <v>862</v>
      </c>
      <c r="B158" t="s">
        <v>1708</v>
      </c>
      <c r="C158" t="s">
        <v>328</v>
      </c>
      <c r="D158" t="s">
        <v>330</v>
      </c>
      <c r="E158" t="s">
        <v>331</v>
      </c>
      <c r="F158" t="s">
        <v>1762</v>
      </c>
      <c r="G158" t="s">
        <v>246</v>
      </c>
      <c r="AL158" t="s">
        <v>250</v>
      </c>
      <c r="AM158" t="s">
        <v>256</v>
      </c>
      <c r="AN158" t="s">
        <v>1388</v>
      </c>
      <c r="AO158" t="s">
        <v>1388</v>
      </c>
      <c r="AP158" t="s">
        <v>10</v>
      </c>
      <c r="AQ158" t="s">
        <v>10</v>
      </c>
      <c r="AR158" t="s">
        <v>1387</v>
      </c>
      <c r="GL158" t="s">
        <v>253</v>
      </c>
      <c r="MG158" t="s">
        <v>255</v>
      </c>
      <c r="MW158" t="s">
        <v>714</v>
      </c>
      <c r="MX158" t="s">
        <v>713</v>
      </c>
      <c r="MY158" t="s">
        <v>713</v>
      </c>
      <c r="MZ158" t="s">
        <v>713</v>
      </c>
      <c r="NA158" t="s">
        <v>713</v>
      </c>
      <c r="NB158" t="s">
        <v>713</v>
      </c>
      <c r="NC158" t="s">
        <v>713</v>
      </c>
      <c r="ND158" t="s">
        <v>713</v>
      </c>
      <c r="NF158" t="s">
        <v>714</v>
      </c>
      <c r="NG158" t="s">
        <v>713</v>
      </c>
      <c r="NH158" t="s">
        <v>713</v>
      </c>
      <c r="NI158" t="s">
        <v>713</v>
      </c>
      <c r="NJ158" t="s">
        <v>713</v>
      </c>
      <c r="NK158" t="s">
        <v>713</v>
      </c>
      <c r="NL158" t="s">
        <v>713</v>
      </c>
      <c r="NM158" t="s">
        <v>713</v>
      </c>
      <c r="NN158" t="s">
        <v>713</v>
      </c>
      <c r="NO158" t="s">
        <v>713</v>
      </c>
      <c r="NP158" t="s">
        <v>713</v>
      </c>
      <c r="NQ158" t="s">
        <v>713</v>
      </c>
      <c r="NR158" t="s">
        <v>713</v>
      </c>
      <c r="NS158" t="s">
        <v>713</v>
      </c>
      <c r="NT158" t="s">
        <v>713</v>
      </c>
      <c r="NU158" t="s">
        <v>713</v>
      </c>
    </row>
    <row r="159" spans="1:385" x14ac:dyDescent="0.45">
      <c r="A159">
        <v>864</v>
      </c>
      <c r="B159" t="s">
        <v>1708</v>
      </c>
      <c r="C159" t="s">
        <v>328</v>
      </c>
      <c r="D159" t="s">
        <v>330</v>
      </c>
      <c r="E159" t="s">
        <v>331</v>
      </c>
      <c r="F159" t="s">
        <v>1762</v>
      </c>
      <c r="G159" t="s">
        <v>246</v>
      </c>
      <c r="ES159" t="s">
        <v>250</v>
      </c>
      <c r="ET159" t="s">
        <v>1393</v>
      </c>
      <c r="EU159" t="s">
        <v>1393</v>
      </c>
      <c r="MW159" t="s">
        <v>714</v>
      </c>
      <c r="MX159" t="s">
        <v>713</v>
      </c>
      <c r="MY159" t="s">
        <v>713</v>
      </c>
      <c r="MZ159" t="s">
        <v>713</v>
      </c>
      <c r="NA159" t="s">
        <v>714</v>
      </c>
      <c r="NB159" t="s">
        <v>713</v>
      </c>
      <c r="NC159" t="s">
        <v>713</v>
      </c>
      <c r="ND159" t="s">
        <v>713</v>
      </c>
      <c r="NF159" t="s">
        <v>713</v>
      </c>
      <c r="NG159" t="s">
        <v>713</v>
      </c>
      <c r="NH159" t="s">
        <v>713</v>
      </c>
      <c r="NI159" t="s">
        <v>713</v>
      </c>
      <c r="NJ159" t="s">
        <v>713</v>
      </c>
      <c r="NK159" t="s">
        <v>713</v>
      </c>
      <c r="NL159" t="s">
        <v>713</v>
      </c>
      <c r="NM159" t="s">
        <v>713</v>
      </c>
      <c r="NN159" t="s">
        <v>714</v>
      </c>
      <c r="NO159" t="s">
        <v>713</v>
      </c>
      <c r="NP159" t="s">
        <v>714</v>
      </c>
      <c r="NQ159" t="s">
        <v>714</v>
      </c>
      <c r="NR159" t="s">
        <v>713</v>
      </c>
      <c r="NS159" t="s">
        <v>713</v>
      </c>
      <c r="NT159" t="s">
        <v>713</v>
      </c>
      <c r="NU159" t="s">
        <v>713</v>
      </c>
    </row>
    <row r="160" spans="1:385" x14ac:dyDescent="0.45">
      <c r="A160">
        <v>865</v>
      </c>
      <c r="B160" t="s">
        <v>1708</v>
      </c>
      <c r="C160" t="s">
        <v>328</v>
      </c>
      <c r="D160" t="s">
        <v>330</v>
      </c>
      <c r="E160" t="s">
        <v>331</v>
      </c>
      <c r="F160" t="s">
        <v>1762</v>
      </c>
      <c r="G160" t="s">
        <v>246</v>
      </c>
      <c r="ES160" t="s">
        <v>250</v>
      </c>
      <c r="ET160" t="s">
        <v>1388</v>
      </c>
      <c r="EU160" t="s">
        <v>1388</v>
      </c>
      <c r="MW160" t="s">
        <v>714</v>
      </c>
      <c r="MX160" t="s">
        <v>713</v>
      </c>
      <c r="MY160" t="s">
        <v>713</v>
      </c>
      <c r="MZ160" t="s">
        <v>713</v>
      </c>
      <c r="NA160" t="s">
        <v>714</v>
      </c>
      <c r="NB160" t="s">
        <v>713</v>
      </c>
      <c r="NC160" t="s">
        <v>713</v>
      </c>
      <c r="ND160" t="s">
        <v>713</v>
      </c>
      <c r="NF160" t="s">
        <v>713</v>
      </c>
      <c r="NG160" t="s">
        <v>714</v>
      </c>
      <c r="NH160" t="s">
        <v>713</v>
      </c>
      <c r="NI160" t="s">
        <v>713</v>
      </c>
      <c r="NJ160" t="s">
        <v>713</v>
      </c>
      <c r="NK160" t="s">
        <v>713</v>
      </c>
      <c r="NL160" t="s">
        <v>713</v>
      </c>
      <c r="NM160" t="s">
        <v>713</v>
      </c>
      <c r="NN160" t="s">
        <v>713</v>
      </c>
      <c r="NO160" t="s">
        <v>713</v>
      </c>
      <c r="NP160" t="s">
        <v>713</v>
      </c>
      <c r="NQ160" t="s">
        <v>713</v>
      </c>
      <c r="NR160" t="s">
        <v>713</v>
      </c>
      <c r="NS160" t="s">
        <v>713</v>
      </c>
      <c r="NT160" t="s">
        <v>713</v>
      </c>
      <c r="NU160" t="s">
        <v>713</v>
      </c>
    </row>
    <row r="161" spans="1:385" x14ac:dyDescent="0.45">
      <c r="A161">
        <v>866</v>
      </c>
      <c r="B161" t="s">
        <v>1708</v>
      </c>
      <c r="C161" t="s">
        <v>328</v>
      </c>
      <c r="D161" t="s">
        <v>330</v>
      </c>
      <c r="E161" t="s">
        <v>331</v>
      </c>
      <c r="F161" t="s">
        <v>1762</v>
      </c>
      <c r="G161" t="s">
        <v>246</v>
      </c>
      <c r="ES161" t="s">
        <v>247</v>
      </c>
      <c r="ET161" t="s">
        <v>1445</v>
      </c>
      <c r="EU161" t="s">
        <v>1445</v>
      </c>
      <c r="MW161" t="s">
        <v>714</v>
      </c>
      <c r="MX161" t="s">
        <v>713</v>
      </c>
      <c r="MY161" t="s">
        <v>713</v>
      </c>
      <c r="MZ161" t="s">
        <v>713</v>
      </c>
      <c r="NA161" t="s">
        <v>713</v>
      </c>
      <c r="NB161" t="s">
        <v>713</v>
      </c>
      <c r="NC161" t="s">
        <v>713</v>
      </c>
      <c r="ND161" t="s">
        <v>713</v>
      </c>
      <c r="NF161" t="s">
        <v>713</v>
      </c>
      <c r="NG161" t="s">
        <v>714</v>
      </c>
      <c r="NH161" t="s">
        <v>713</v>
      </c>
      <c r="NI161" t="s">
        <v>713</v>
      </c>
      <c r="NJ161" t="s">
        <v>713</v>
      </c>
      <c r="NK161" t="s">
        <v>713</v>
      </c>
      <c r="NL161" t="s">
        <v>713</v>
      </c>
      <c r="NM161" t="s">
        <v>713</v>
      </c>
      <c r="NN161" t="s">
        <v>713</v>
      </c>
      <c r="NO161" t="s">
        <v>713</v>
      </c>
      <c r="NP161" t="s">
        <v>713</v>
      </c>
      <c r="NQ161" t="s">
        <v>713</v>
      </c>
      <c r="NR161" t="s">
        <v>713</v>
      </c>
      <c r="NS161" t="s">
        <v>713</v>
      </c>
      <c r="NT161" t="s">
        <v>713</v>
      </c>
      <c r="NU161" t="s">
        <v>713</v>
      </c>
    </row>
    <row r="162" spans="1:385" x14ac:dyDescent="0.45">
      <c r="A162">
        <v>868</v>
      </c>
      <c r="B162" t="s">
        <v>1708</v>
      </c>
      <c r="C162" t="s">
        <v>328</v>
      </c>
      <c r="D162" t="s">
        <v>330</v>
      </c>
      <c r="E162" t="s">
        <v>331</v>
      </c>
      <c r="F162" t="s">
        <v>1762</v>
      </c>
      <c r="G162" t="s">
        <v>246</v>
      </c>
      <c r="ES162" t="s">
        <v>250</v>
      </c>
      <c r="ET162" t="s">
        <v>1388</v>
      </c>
      <c r="EU162" t="s">
        <v>1388</v>
      </c>
      <c r="MW162" t="s">
        <v>714</v>
      </c>
      <c r="MX162" t="s">
        <v>713</v>
      </c>
      <c r="MY162" t="s">
        <v>713</v>
      </c>
      <c r="MZ162" t="s">
        <v>713</v>
      </c>
      <c r="NA162" t="s">
        <v>714</v>
      </c>
      <c r="NB162" t="s">
        <v>713</v>
      </c>
      <c r="NC162" t="s">
        <v>713</v>
      </c>
      <c r="ND162" t="s">
        <v>713</v>
      </c>
      <c r="NF162" t="s">
        <v>713</v>
      </c>
      <c r="NG162" t="s">
        <v>713</v>
      </c>
      <c r="NH162" t="s">
        <v>713</v>
      </c>
      <c r="NI162" t="s">
        <v>713</v>
      </c>
      <c r="NJ162" t="s">
        <v>713</v>
      </c>
      <c r="NK162" t="s">
        <v>713</v>
      </c>
      <c r="NL162" t="s">
        <v>713</v>
      </c>
      <c r="NM162" t="s">
        <v>713</v>
      </c>
      <c r="NN162" t="s">
        <v>713</v>
      </c>
      <c r="NO162" t="s">
        <v>714</v>
      </c>
      <c r="NP162" t="s">
        <v>713</v>
      </c>
      <c r="NQ162" t="s">
        <v>713</v>
      </c>
      <c r="NR162" t="s">
        <v>713</v>
      </c>
      <c r="NS162" t="s">
        <v>713</v>
      </c>
      <c r="NT162" t="s">
        <v>713</v>
      </c>
      <c r="NU162" t="s">
        <v>713</v>
      </c>
    </row>
    <row r="163" spans="1:385" x14ac:dyDescent="0.45">
      <c r="A163">
        <v>869</v>
      </c>
      <c r="B163" t="s">
        <v>1708</v>
      </c>
      <c r="C163" t="s">
        <v>328</v>
      </c>
      <c r="D163" t="s">
        <v>330</v>
      </c>
      <c r="E163" t="s">
        <v>331</v>
      </c>
      <c r="F163" t="s">
        <v>1762</v>
      </c>
      <c r="G163" t="s">
        <v>246</v>
      </c>
      <c r="FD163" t="s">
        <v>250</v>
      </c>
      <c r="FE163" t="s">
        <v>1402</v>
      </c>
      <c r="FF163" t="s">
        <v>1402</v>
      </c>
      <c r="MW163" t="s">
        <v>714</v>
      </c>
      <c r="MX163" t="s">
        <v>713</v>
      </c>
      <c r="MY163" t="s">
        <v>713</v>
      </c>
      <c r="MZ163" t="s">
        <v>713</v>
      </c>
      <c r="NA163" t="s">
        <v>713</v>
      </c>
      <c r="NB163" t="s">
        <v>713</v>
      </c>
      <c r="NC163" t="s">
        <v>713</v>
      </c>
      <c r="ND163" t="s">
        <v>713</v>
      </c>
      <c r="NF163" t="s">
        <v>713</v>
      </c>
      <c r="NG163" t="s">
        <v>713</v>
      </c>
      <c r="NH163" t="s">
        <v>713</v>
      </c>
      <c r="NI163" t="s">
        <v>713</v>
      </c>
      <c r="NJ163" t="s">
        <v>713</v>
      </c>
      <c r="NK163" t="s">
        <v>713</v>
      </c>
      <c r="NL163" t="s">
        <v>713</v>
      </c>
      <c r="NM163" t="s">
        <v>713</v>
      </c>
      <c r="NN163" t="s">
        <v>713</v>
      </c>
      <c r="NO163" t="s">
        <v>713</v>
      </c>
      <c r="NP163" t="s">
        <v>714</v>
      </c>
      <c r="NQ163" t="s">
        <v>714</v>
      </c>
      <c r="NR163" t="s">
        <v>713</v>
      </c>
      <c r="NS163" t="s">
        <v>713</v>
      </c>
      <c r="NT163" t="s">
        <v>713</v>
      </c>
      <c r="NU163" t="s">
        <v>713</v>
      </c>
    </row>
    <row r="164" spans="1:385" x14ac:dyDescent="0.45">
      <c r="A164">
        <v>870</v>
      </c>
      <c r="B164" t="s">
        <v>1708</v>
      </c>
      <c r="C164" t="s">
        <v>328</v>
      </c>
      <c r="D164" t="s">
        <v>330</v>
      </c>
      <c r="E164" t="s">
        <v>331</v>
      </c>
      <c r="F164" t="s">
        <v>1762</v>
      </c>
      <c r="G164" t="s">
        <v>246</v>
      </c>
      <c r="FD164" t="s">
        <v>250</v>
      </c>
      <c r="FE164" t="s">
        <v>1425</v>
      </c>
      <c r="FF164" t="s">
        <v>1425</v>
      </c>
      <c r="MW164" t="s">
        <v>714</v>
      </c>
      <c r="MX164" t="s">
        <v>713</v>
      </c>
      <c r="MY164" t="s">
        <v>713</v>
      </c>
      <c r="MZ164" t="s">
        <v>713</v>
      </c>
      <c r="NA164" t="s">
        <v>713</v>
      </c>
      <c r="NB164" t="s">
        <v>713</v>
      </c>
      <c r="NC164" t="s">
        <v>713</v>
      </c>
      <c r="ND164" t="s">
        <v>713</v>
      </c>
      <c r="NF164" t="s">
        <v>713</v>
      </c>
      <c r="NG164" t="s">
        <v>713</v>
      </c>
      <c r="NH164" t="s">
        <v>713</v>
      </c>
      <c r="NI164" t="s">
        <v>713</v>
      </c>
      <c r="NJ164" t="s">
        <v>713</v>
      </c>
      <c r="NK164" t="s">
        <v>713</v>
      </c>
      <c r="NL164" t="s">
        <v>713</v>
      </c>
      <c r="NM164" t="s">
        <v>713</v>
      </c>
      <c r="NN164" t="s">
        <v>713</v>
      </c>
      <c r="NO164" t="s">
        <v>713</v>
      </c>
      <c r="NP164" t="s">
        <v>713</v>
      </c>
      <c r="NQ164" t="s">
        <v>713</v>
      </c>
      <c r="NR164" t="s">
        <v>713</v>
      </c>
      <c r="NS164" t="s">
        <v>714</v>
      </c>
      <c r="NT164" t="s">
        <v>713</v>
      </c>
      <c r="NU164" t="s">
        <v>713</v>
      </c>
    </row>
    <row r="165" spans="1:385" x14ac:dyDescent="0.45">
      <c r="A165">
        <v>871</v>
      </c>
      <c r="B165" t="s">
        <v>1708</v>
      </c>
      <c r="C165" t="s">
        <v>328</v>
      </c>
      <c r="D165" t="s">
        <v>330</v>
      </c>
      <c r="E165" t="s">
        <v>331</v>
      </c>
      <c r="F165" t="s">
        <v>1762</v>
      </c>
      <c r="G165" t="s">
        <v>246</v>
      </c>
      <c r="FD165" t="s">
        <v>250</v>
      </c>
      <c r="FE165" t="s">
        <v>1402</v>
      </c>
      <c r="FF165" t="s">
        <v>1402</v>
      </c>
      <c r="MW165" t="s">
        <v>714</v>
      </c>
      <c r="MX165" t="s">
        <v>713</v>
      </c>
      <c r="MY165" t="s">
        <v>713</v>
      </c>
      <c r="MZ165" t="s">
        <v>713</v>
      </c>
      <c r="NA165" t="s">
        <v>713</v>
      </c>
      <c r="NB165" t="s">
        <v>713</v>
      </c>
      <c r="NC165" t="s">
        <v>713</v>
      </c>
      <c r="ND165" t="s">
        <v>713</v>
      </c>
      <c r="NF165" t="s">
        <v>713</v>
      </c>
      <c r="NG165" t="s">
        <v>713</v>
      </c>
      <c r="NH165" t="s">
        <v>713</v>
      </c>
      <c r="NI165" t="s">
        <v>713</v>
      </c>
      <c r="NJ165" t="s">
        <v>713</v>
      </c>
      <c r="NK165" t="s">
        <v>713</v>
      </c>
      <c r="NL165" t="s">
        <v>713</v>
      </c>
      <c r="NM165" t="s">
        <v>713</v>
      </c>
      <c r="NN165" t="s">
        <v>713</v>
      </c>
      <c r="NO165" t="s">
        <v>713</v>
      </c>
      <c r="NP165" t="s">
        <v>713</v>
      </c>
      <c r="NQ165" t="s">
        <v>714</v>
      </c>
      <c r="NR165" t="s">
        <v>713</v>
      </c>
      <c r="NS165" t="s">
        <v>713</v>
      </c>
      <c r="NT165" t="s">
        <v>713</v>
      </c>
      <c r="NU165" t="s">
        <v>713</v>
      </c>
    </row>
    <row r="166" spans="1:385" x14ac:dyDescent="0.45">
      <c r="A166">
        <v>872</v>
      </c>
      <c r="B166" t="s">
        <v>1708</v>
      </c>
      <c r="C166" t="s">
        <v>328</v>
      </c>
      <c r="D166" t="s">
        <v>330</v>
      </c>
      <c r="E166" t="s">
        <v>331</v>
      </c>
      <c r="F166" t="s">
        <v>1762</v>
      </c>
      <c r="G166" t="s">
        <v>246</v>
      </c>
      <c r="FD166" t="s">
        <v>250</v>
      </c>
      <c r="FE166" t="s">
        <v>1425</v>
      </c>
      <c r="FF166" t="s">
        <v>1425</v>
      </c>
      <c r="MW166" t="s">
        <v>714</v>
      </c>
      <c r="MX166" t="s">
        <v>713</v>
      </c>
      <c r="MY166" t="s">
        <v>713</v>
      </c>
      <c r="MZ166" t="s">
        <v>713</v>
      </c>
      <c r="NA166" t="s">
        <v>713</v>
      </c>
      <c r="NB166" t="s">
        <v>713</v>
      </c>
      <c r="NC166" t="s">
        <v>713</v>
      </c>
      <c r="ND166" t="s">
        <v>713</v>
      </c>
      <c r="NF166" t="s">
        <v>713</v>
      </c>
      <c r="NG166" t="s">
        <v>713</v>
      </c>
      <c r="NH166" t="s">
        <v>713</v>
      </c>
      <c r="NI166" t="s">
        <v>713</v>
      </c>
      <c r="NJ166" t="s">
        <v>713</v>
      </c>
      <c r="NK166" t="s">
        <v>713</v>
      </c>
      <c r="NL166" t="s">
        <v>713</v>
      </c>
      <c r="NM166" t="s">
        <v>713</v>
      </c>
      <c r="NN166" t="s">
        <v>713</v>
      </c>
      <c r="NO166" t="s">
        <v>713</v>
      </c>
      <c r="NP166" t="s">
        <v>714</v>
      </c>
      <c r="NQ166" t="s">
        <v>714</v>
      </c>
      <c r="NR166" t="s">
        <v>713</v>
      </c>
      <c r="NS166" t="s">
        <v>713</v>
      </c>
      <c r="NT166" t="s">
        <v>713</v>
      </c>
      <c r="NU166" t="s">
        <v>713</v>
      </c>
    </row>
    <row r="167" spans="1:385" x14ac:dyDescent="0.45">
      <c r="A167">
        <v>873</v>
      </c>
      <c r="B167" t="s">
        <v>1708</v>
      </c>
      <c r="C167" t="s">
        <v>328</v>
      </c>
      <c r="D167" t="s">
        <v>330</v>
      </c>
      <c r="E167" t="s">
        <v>331</v>
      </c>
      <c r="F167" t="s">
        <v>1762</v>
      </c>
      <c r="G167" t="s">
        <v>246</v>
      </c>
      <c r="GE167" t="s">
        <v>249</v>
      </c>
      <c r="GF167" t="s">
        <v>1433</v>
      </c>
      <c r="GG167" t="s">
        <v>1434</v>
      </c>
      <c r="GJ167" t="s">
        <v>1434</v>
      </c>
    </row>
    <row r="168" spans="1:385" x14ac:dyDescent="0.45">
      <c r="A168">
        <v>874</v>
      </c>
      <c r="B168" t="s">
        <v>1708</v>
      </c>
      <c r="C168" t="s">
        <v>328</v>
      </c>
      <c r="D168" t="s">
        <v>330</v>
      </c>
      <c r="E168" t="s">
        <v>331</v>
      </c>
      <c r="F168" t="s">
        <v>1762</v>
      </c>
      <c r="G168" t="s">
        <v>246</v>
      </c>
      <c r="GE168" t="s">
        <v>249</v>
      </c>
      <c r="GF168" t="s">
        <v>1433</v>
      </c>
      <c r="GG168" t="s">
        <v>1434</v>
      </c>
      <c r="GJ168" t="s">
        <v>1434</v>
      </c>
    </row>
    <row r="169" spans="1:385" x14ac:dyDescent="0.45">
      <c r="A169">
        <v>875</v>
      </c>
      <c r="B169" t="s">
        <v>1708</v>
      </c>
      <c r="C169" t="s">
        <v>328</v>
      </c>
      <c r="D169" t="s">
        <v>330</v>
      </c>
      <c r="E169" t="s">
        <v>331</v>
      </c>
      <c r="F169" t="s">
        <v>1762</v>
      </c>
      <c r="G169" t="s">
        <v>246</v>
      </c>
      <c r="EV169" t="s">
        <v>250</v>
      </c>
      <c r="EW169" t="s">
        <v>1383</v>
      </c>
      <c r="EX169" t="s">
        <v>1437</v>
      </c>
      <c r="EY169" t="s">
        <v>1437</v>
      </c>
      <c r="MW169" t="s">
        <v>714</v>
      </c>
      <c r="MX169" t="s">
        <v>713</v>
      </c>
      <c r="MY169" t="s">
        <v>713</v>
      </c>
      <c r="MZ169" t="s">
        <v>713</v>
      </c>
      <c r="NA169" t="s">
        <v>713</v>
      </c>
      <c r="NB169" t="s">
        <v>713</v>
      </c>
      <c r="NC169" t="s">
        <v>713</v>
      </c>
      <c r="ND169" t="s">
        <v>713</v>
      </c>
      <c r="NF169" t="s">
        <v>713</v>
      </c>
      <c r="NG169" t="s">
        <v>713</v>
      </c>
      <c r="NH169" t="s">
        <v>713</v>
      </c>
      <c r="NI169" t="s">
        <v>713</v>
      </c>
      <c r="NJ169" t="s">
        <v>713</v>
      </c>
      <c r="NK169" t="s">
        <v>713</v>
      </c>
      <c r="NL169" t="s">
        <v>713</v>
      </c>
      <c r="NM169" t="s">
        <v>713</v>
      </c>
      <c r="NN169" t="s">
        <v>714</v>
      </c>
      <c r="NO169" t="s">
        <v>713</v>
      </c>
      <c r="NP169" t="s">
        <v>713</v>
      </c>
      <c r="NQ169" t="s">
        <v>713</v>
      </c>
      <c r="NR169" t="s">
        <v>713</v>
      </c>
      <c r="NS169" t="s">
        <v>713</v>
      </c>
      <c r="NT169" t="s">
        <v>713</v>
      </c>
      <c r="NU169" t="s">
        <v>713</v>
      </c>
    </row>
    <row r="170" spans="1:385" x14ac:dyDescent="0.45">
      <c r="A170">
        <v>876</v>
      </c>
      <c r="B170" t="s">
        <v>1708</v>
      </c>
      <c r="C170" t="s">
        <v>328</v>
      </c>
      <c r="D170" t="s">
        <v>330</v>
      </c>
      <c r="E170" t="s">
        <v>331</v>
      </c>
      <c r="F170" t="s">
        <v>1762</v>
      </c>
      <c r="G170" t="s">
        <v>246</v>
      </c>
      <c r="AL170" t="s">
        <v>250</v>
      </c>
      <c r="AM170" t="s">
        <v>256</v>
      </c>
      <c r="AN170" t="s">
        <v>1388</v>
      </c>
      <c r="AO170" t="s">
        <v>1388</v>
      </c>
      <c r="AP170" t="s">
        <v>10</v>
      </c>
      <c r="AQ170" t="s">
        <v>10</v>
      </c>
      <c r="AR170" t="s">
        <v>1395</v>
      </c>
      <c r="BW170" t="s">
        <v>250</v>
      </c>
      <c r="BX170" t="s">
        <v>285</v>
      </c>
      <c r="BY170" t="s">
        <v>256</v>
      </c>
      <c r="BZ170" t="s">
        <v>1388</v>
      </c>
      <c r="CA170" t="s">
        <v>1388</v>
      </c>
      <c r="CB170" t="s">
        <v>10</v>
      </c>
      <c r="CC170" t="s">
        <v>10</v>
      </c>
      <c r="CD170" t="s">
        <v>1381</v>
      </c>
      <c r="CM170" t="s">
        <v>250</v>
      </c>
      <c r="CN170" t="s">
        <v>1475</v>
      </c>
      <c r="CO170" t="s">
        <v>1428</v>
      </c>
      <c r="CP170" t="s">
        <v>1388</v>
      </c>
      <c r="CQ170" t="s">
        <v>10</v>
      </c>
      <c r="CR170" t="s">
        <v>10</v>
      </c>
      <c r="CS170" t="s">
        <v>1380</v>
      </c>
      <c r="CT170" t="s">
        <v>250</v>
      </c>
      <c r="CU170" t="s">
        <v>304</v>
      </c>
      <c r="CV170" t="s">
        <v>259</v>
      </c>
      <c r="CW170" t="s">
        <v>1418</v>
      </c>
      <c r="CX170" t="s">
        <v>1389</v>
      </c>
      <c r="CY170" t="s">
        <v>10</v>
      </c>
      <c r="CZ170" t="s">
        <v>10</v>
      </c>
      <c r="DA170" t="s">
        <v>1454</v>
      </c>
      <c r="DB170" t="s">
        <v>250</v>
      </c>
      <c r="DC170" t="s">
        <v>262</v>
      </c>
      <c r="DD170" t="s">
        <v>1418</v>
      </c>
      <c r="DE170" t="s">
        <v>1511</v>
      </c>
      <c r="DF170" t="s">
        <v>10</v>
      </c>
      <c r="DG170" t="s">
        <v>10</v>
      </c>
      <c r="DH170" t="s">
        <v>1514</v>
      </c>
      <c r="GL170" t="s">
        <v>253</v>
      </c>
      <c r="GM170" t="s">
        <v>253</v>
      </c>
      <c r="GY170" t="s">
        <v>9</v>
      </c>
      <c r="GZ170" t="s">
        <v>441</v>
      </c>
      <c r="HA170" t="s">
        <v>441</v>
      </c>
      <c r="HB170" t="s">
        <v>1273</v>
      </c>
      <c r="HD170" t="s">
        <v>1406</v>
      </c>
      <c r="HT170" t="s">
        <v>287</v>
      </c>
      <c r="HU170" t="s">
        <v>287</v>
      </c>
      <c r="MG170" t="s">
        <v>271</v>
      </c>
      <c r="MW170" t="s">
        <v>714</v>
      </c>
      <c r="MX170" t="s">
        <v>713</v>
      </c>
      <c r="MY170" t="s">
        <v>713</v>
      </c>
      <c r="MZ170" t="s">
        <v>713</v>
      </c>
      <c r="NA170" t="s">
        <v>713</v>
      </c>
      <c r="NB170" t="s">
        <v>713</v>
      </c>
      <c r="NC170" t="s">
        <v>713</v>
      </c>
      <c r="ND170" t="s">
        <v>713</v>
      </c>
      <c r="NF170" t="s">
        <v>714</v>
      </c>
      <c r="NG170" t="s">
        <v>713</v>
      </c>
      <c r="NH170" t="s">
        <v>713</v>
      </c>
      <c r="NI170" t="s">
        <v>713</v>
      </c>
      <c r="NJ170" t="s">
        <v>713</v>
      </c>
      <c r="NK170" t="s">
        <v>713</v>
      </c>
      <c r="NL170" t="s">
        <v>713</v>
      </c>
      <c r="NM170" t="s">
        <v>713</v>
      </c>
      <c r="NN170" t="s">
        <v>713</v>
      </c>
      <c r="NO170" t="s">
        <v>713</v>
      </c>
      <c r="NP170" t="s">
        <v>713</v>
      </c>
      <c r="NQ170" t="s">
        <v>713</v>
      </c>
      <c r="NR170" t="s">
        <v>713</v>
      </c>
      <c r="NS170" t="s">
        <v>713</v>
      </c>
      <c r="NT170" t="s">
        <v>713</v>
      </c>
      <c r="NU170" t="s">
        <v>713</v>
      </c>
    </row>
    <row r="171" spans="1:385" x14ac:dyDescent="0.45">
      <c r="A171">
        <v>877</v>
      </c>
      <c r="B171" t="s">
        <v>1708</v>
      </c>
      <c r="C171" t="s">
        <v>328</v>
      </c>
      <c r="D171" t="s">
        <v>330</v>
      </c>
      <c r="E171" t="s">
        <v>331</v>
      </c>
      <c r="F171" t="s">
        <v>1762</v>
      </c>
      <c r="G171" t="s">
        <v>246</v>
      </c>
      <c r="EV171" t="s">
        <v>250</v>
      </c>
      <c r="EW171" t="s">
        <v>1383</v>
      </c>
      <c r="EX171" t="s">
        <v>1384</v>
      </c>
      <c r="EY171" t="s">
        <v>1384</v>
      </c>
      <c r="MW171" t="s">
        <v>714</v>
      </c>
      <c r="MX171" t="s">
        <v>713</v>
      </c>
      <c r="MY171" t="s">
        <v>713</v>
      </c>
      <c r="MZ171" t="s">
        <v>713</v>
      </c>
      <c r="NA171" t="s">
        <v>714</v>
      </c>
      <c r="NB171" t="s">
        <v>713</v>
      </c>
      <c r="NC171" t="s">
        <v>713</v>
      </c>
      <c r="ND171" t="s">
        <v>713</v>
      </c>
      <c r="NF171" t="s">
        <v>713</v>
      </c>
      <c r="NG171" t="s">
        <v>713</v>
      </c>
      <c r="NH171" t="s">
        <v>713</v>
      </c>
      <c r="NI171" t="s">
        <v>713</v>
      </c>
      <c r="NJ171" t="s">
        <v>713</v>
      </c>
      <c r="NK171" t="s">
        <v>713</v>
      </c>
      <c r="NL171" t="s">
        <v>713</v>
      </c>
      <c r="NM171" t="s">
        <v>714</v>
      </c>
      <c r="NN171" t="s">
        <v>713</v>
      </c>
      <c r="NO171" t="s">
        <v>713</v>
      </c>
      <c r="NP171" t="s">
        <v>713</v>
      </c>
      <c r="NQ171" t="s">
        <v>713</v>
      </c>
      <c r="NR171" t="s">
        <v>714</v>
      </c>
      <c r="NS171" t="s">
        <v>713</v>
      </c>
      <c r="NT171" t="s">
        <v>713</v>
      </c>
      <c r="NU171" t="s">
        <v>713</v>
      </c>
    </row>
    <row r="172" spans="1:385" x14ac:dyDescent="0.45">
      <c r="A172">
        <v>878</v>
      </c>
      <c r="B172" t="s">
        <v>1708</v>
      </c>
      <c r="C172" t="s">
        <v>328</v>
      </c>
      <c r="D172" t="s">
        <v>330</v>
      </c>
      <c r="E172" t="s">
        <v>331</v>
      </c>
      <c r="F172" t="s">
        <v>1762</v>
      </c>
      <c r="G172" t="s">
        <v>246</v>
      </c>
      <c r="EV172" t="s">
        <v>250</v>
      </c>
      <c r="EW172" t="s">
        <v>1383</v>
      </c>
      <c r="EX172" t="s">
        <v>1384</v>
      </c>
      <c r="EY172" t="s">
        <v>1384</v>
      </c>
      <c r="MW172" t="s">
        <v>714</v>
      </c>
      <c r="MX172" t="s">
        <v>713</v>
      </c>
      <c r="MY172" t="s">
        <v>713</v>
      </c>
      <c r="MZ172" t="s">
        <v>713</v>
      </c>
      <c r="NA172" t="s">
        <v>714</v>
      </c>
      <c r="NB172" t="s">
        <v>713</v>
      </c>
      <c r="NC172" t="s">
        <v>713</v>
      </c>
      <c r="ND172" t="s">
        <v>713</v>
      </c>
      <c r="NF172" t="s">
        <v>713</v>
      </c>
      <c r="NG172" t="s">
        <v>713</v>
      </c>
      <c r="NH172" t="s">
        <v>713</v>
      </c>
      <c r="NI172" t="s">
        <v>713</v>
      </c>
      <c r="NJ172" t="s">
        <v>713</v>
      </c>
      <c r="NK172" t="s">
        <v>713</v>
      </c>
      <c r="NL172" t="s">
        <v>713</v>
      </c>
      <c r="NM172" t="s">
        <v>713</v>
      </c>
      <c r="NN172" t="s">
        <v>714</v>
      </c>
      <c r="NO172" t="s">
        <v>713</v>
      </c>
      <c r="NP172" t="s">
        <v>713</v>
      </c>
      <c r="NQ172" t="s">
        <v>713</v>
      </c>
      <c r="NR172" t="s">
        <v>713</v>
      </c>
      <c r="NS172" t="s">
        <v>713</v>
      </c>
      <c r="NT172" t="s">
        <v>713</v>
      </c>
      <c r="NU172" t="s">
        <v>713</v>
      </c>
    </row>
    <row r="173" spans="1:385" x14ac:dyDescent="0.45">
      <c r="A173">
        <v>879</v>
      </c>
      <c r="B173" t="s">
        <v>1708</v>
      </c>
      <c r="C173" t="s">
        <v>328</v>
      </c>
      <c r="D173" t="s">
        <v>330</v>
      </c>
      <c r="E173" t="s">
        <v>331</v>
      </c>
      <c r="F173" t="s">
        <v>1762</v>
      </c>
      <c r="G173" t="s">
        <v>246</v>
      </c>
      <c r="EV173" t="s">
        <v>247</v>
      </c>
      <c r="EW173" t="s">
        <v>1383</v>
      </c>
      <c r="EX173" t="s">
        <v>1384</v>
      </c>
      <c r="EY173" t="s">
        <v>1384</v>
      </c>
      <c r="MW173" t="s">
        <v>714</v>
      </c>
      <c r="MX173" t="s">
        <v>713</v>
      </c>
      <c r="MY173" t="s">
        <v>713</v>
      </c>
      <c r="MZ173" t="s">
        <v>713</v>
      </c>
      <c r="NA173" t="s">
        <v>713</v>
      </c>
      <c r="NB173" t="s">
        <v>713</v>
      </c>
      <c r="NC173" t="s">
        <v>713</v>
      </c>
      <c r="ND173" t="s">
        <v>713</v>
      </c>
      <c r="NF173" t="s">
        <v>713</v>
      </c>
      <c r="NG173" t="s">
        <v>714</v>
      </c>
      <c r="NH173" t="s">
        <v>713</v>
      </c>
      <c r="NI173" t="s">
        <v>713</v>
      </c>
      <c r="NJ173" t="s">
        <v>713</v>
      </c>
      <c r="NK173" t="s">
        <v>713</v>
      </c>
      <c r="NL173" t="s">
        <v>713</v>
      </c>
      <c r="NM173" t="s">
        <v>713</v>
      </c>
      <c r="NN173" t="s">
        <v>713</v>
      </c>
      <c r="NO173" t="s">
        <v>713</v>
      </c>
      <c r="NP173" t="s">
        <v>713</v>
      </c>
      <c r="NQ173" t="s">
        <v>713</v>
      </c>
      <c r="NR173" t="s">
        <v>714</v>
      </c>
      <c r="NS173" t="s">
        <v>713</v>
      </c>
      <c r="NT173" t="s">
        <v>713</v>
      </c>
      <c r="NU173" t="s">
        <v>713</v>
      </c>
    </row>
    <row r="174" spans="1:385" x14ac:dyDescent="0.45">
      <c r="A174">
        <v>880</v>
      </c>
      <c r="B174" t="s">
        <v>1708</v>
      </c>
      <c r="C174" t="s">
        <v>328</v>
      </c>
      <c r="D174" t="s">
        <v>330</v>
      </c>
      <c r="E174" t="s">
        <v>331</v>
      </c>
      <c r="F174" t="s">
        <v>1762</v>
      </c>
      <c r="G174" t="s">
        <v>246</v>
      </c>
      <c r="EZ174" t="s">
        <v>250</v>
      </c>
      <c r="FA174" t="s">
        <v>486</v>
      </c>
      <c r="FB174" t="s">
        <v>1430</v>
      </c>
      <c r="FC174" t="s">
        <v>1397</v>
      </c>
      <c r="MW174" t="s">
        <v>714</v>
      </c>
      <c r="MX174" t="s">
        <v>713</v>
      </c>
      <c r="MY174" t="s">
        <v>713</v>
      </c>
      <c r="MZ174" t="s">
        <v>713</v>
      </c>
      <c r="NA174" t="s">
        <v>714</v>
      </c>
      <c r="NB174" t="s">
        <v>713</v>
      </c>
      <c r="NC174" t="s">
        <v>713</v>
      </c>
      <c r="ND174" t="s">
        <v>713</v>
      </c>
      <c r="NF174" t="s">
        <v>713</v>
      </c>
      <c r="NG174" t="s">
        <v>714</v>
      </c>
      <c r="NH174" t="s">
        <v>713</v>
      </c>
      <c r="NI174" t="s">
        <v>713</v>
      </c>
      <c r="NJ174" t="s">
        <v>713</v>
      </c>
      <c r="NK174" t="s">
        <v>713</v>
      </c>
      <c r="NL174" t="s">
        <v>713</v>
      </c>
      <c r="NM174" t="s">
        <v>713</v>
      </c>
      <c r="NN174" t="s">
        <v>713</v>
      </c>
      <c r="NO174" t="s">
        <v>713</v>
      </c>
      <c r="NP174" t="s">
        <v>713</v>
      </c>
      <c r="NQ174" t="s">
        <v>713</v>
      </c>
      <c r="NR174" t="s">
        <v>713</v>
      </c>
      <c r="NS174" t="s">
        <v>713</v>
      </c>
      <c r="NT174" t="s">
        <v>713</v>
      </c>
      <c r="NU174" t="s">
        <v>713</v>
      </c>
    </row>
    <row r="175" spans="1:385" x14ac:dyDescent="0.45">
      <c r="A175">
        <v>881</v>
      </c>
      <c r="B175" t="s">
        <v>1708</v>
      </c>
      <c r="C175" t="s">
        <v>328</v>
      </c>
      <c r="D175" t="s">
        <v>330</v>
      </c>
      <c r="E175" t="s">
        <v>331</v>
      </c>
      <c r="F175" t="s">
        <v>1762</v>
      </c>
      <c r="G175" t="s">
        <v>246</v>
      </c>
      <c r="EZ175" t="s">
        <v>250</v>
      </c>
      <c r="FA175" t="s">
        <v>486</v>
      </c>
      <c r="FB175" t="s">
        <v>1491</v>
      </c>
      <c r="FC175" t="s">
        <v>1768</v>
      </c>
      <c r="MW175" t="s">
        <v>714</v>
      </c>
      <c r="MX175" t="s">
        <v>713</v>
      </c>
      <c r="MY175" t="s">
        <v>713</v>
      </c>
      <c r="MZ175" t="s">
        <v>713</v>
      </c>
      <c r="NA175" t="s">
        <v>713</v>
      </c>
      <c r="NB175" t="s">
        <v>713</v>
      </c>
      <c r="NC175" t="s">
        <v>713</v>
      </c>
      <c r="ND175" t="s">
        <v>713</v>
      </c>
      <c r="NF175" t="s">
        <v>714</v>
      </c>
      <c r="NG175" t="s">
        <v>713</v>
      </c>
      <c r="NH175" t="s">
        <v>713</v>
      </c>
      <c r="NI175" t="s">
        <v>713</v>
      </c>
      <c r="NJ175" t="s">
        <v>713</v>
      </c>
      <c r="NK175" t="s">
        <v>713</v>
      </c>
      <c r="NL175" t="s">
        <v>713</v>
      </c>
      <c r="NM175" t="s">
        <v>713</v>
      </c>
      <c r="NN175" t="s">
        <v>713</v>
      </c>
      <c r="NO175" t="s">
        <v>713</v>
      </c>
      <c r="NP175" t="s">
        <v>713</v>
      </c>
      <c r="NQ175" t="s">
        <v>713</v>
      </c>
      <c r="NR175" t="s">
        <v>713</v>
      </c>
      <c r="NS175" t="s">
        <v>713</v>
      </c>
      <c r="NT175" t="s">
        <v>713</v>
      </c>
      <c r="NU175" t="s">
        <v>713</v>
      </c>
    </row>
    <row r="176" spans="1:385" x14ac:dyDescent="0.45">
      <c r="A176">
        <v>903</v>
      </c>
      <c r="B176" t="s">
        <v>1708</v>
      </c>
      <c r="C176" t="s">
        <v>328</v>
      </c>
      <c r="D176" t="s">
        <v>330</v>
      </c>
      <c r="E176" t="s">
        <v>331</v>
      </c>
      <c r="F176" t="s">
        <v>1762</v>
      </c>
      <c r="G176" t="s">
        <v>246</v>
      </c>
      <c r="AL176" t="s">
        <v>250</v>
      </c>
      <c r="AM176" t="s">
        <v>256</v>
      </c>
      <c r="AN176" t="s">
        <v>1386</v>
      </c>
      <c r="AO176" t="s">
        <v>1386</v>
      </c>
      <c r="AP176" t="s">
        <v>10</v>
      </c>
      <c r="AQ176" t="s">
        <v>10</v>
      </c>
      <c r="AR176" t="s">
        <v>1427</v>
      </c>
      <c r="AS176" t="s">
        <v>250</v>
      </c>
      <c r="AT176" t="s">
        <v>256</v>
      </c>
      <c r="AU176" t="s">
        <v>1393</v>
      </c>
      <c r="AV176" t="s">
        <v>1393</v>
      </c>
      <c r="AW176" t="s">
        <v>10</v>
      </c>
      <c r="AX176" t="s">
        <v>10</v>
      </c>
      <c r="AY176" t="s">
        <v>1383</v>
      </c>
      <c r="BW176" t="s">
        <v>250</v>
      </c>
      <c r="BX176" t="s">
        <v>285</v>
      </c>
      <c r="BY176" t="s">
        <v>256</v>
      </c>
      <c r="BZ176" t="s">
        <v>1388</v>
      </c>
      <c r="CA176" t="s">
        <v>1388</v>
      </c>
      <c r="CB176" t="s">
        <v>10</v>
      </c>
      <c r="CC176" t="s">
        <v>10</v>
      </c>
      <c r="CD176" t="s">
        <v>1387</v>
      </c>
      <c r="CM176" t="s">
        <v>250</v>
      </c>
      <c r="CQ176" t="s">
        <v>10</v>
      </c>
      <c r="CR176" t="s">
        <v>10</v>
      </c>
      <c r="CS176" t="s">
        <v>1387</v>
      </c>
      <c r="CT176" t="s">
        <v>250</v>
      </c>
      <c r="CU176" t="s">
        <v>304</v>
      </c>
      <c r="CV176" t="s">
        <v>259</v>
      </c>
      <c r="CW176" t="s">
        <v>1388</v>
      </c>
      <c r="CX176" t="s">
        <v>1407</v>
      </c>
      <c r="CY176" t="s">
        <v>10</v>
      </c>
      <c r="CZ176" t="s">
        <v>10</v>
      </c>
      <c r="DA176" t="s">
        <v>1443</v>
      </c>
      <c r="DB176" t="s">
        <v>250</v>
      </c>
      <c r="DC176" t="s">
        <v>262</v>
      </c>
      <c r="DD176" t="s">
        <v>1418</v>
      </c>
      <c r="DE176" t="s">
        <v>1511</v>
      </c>
      <c r="DF176" t="s">
        <v>10</v>
      </c>
      <c r="DG176" t="s">
        <v>10</v>
      </c>
      <c r="DH176" t="s">
        <v>1381</v>
      </c>
      <c r="DI176" t="s">
        <v>250</v>
      </c>
      <c r="DJ176" t="s">
        <v>1430</v>
      </c>
      <c r="DK176" t="s">
        <v>1430</v>
      </c>
      <c r="DL176" t="s">
        <v>10</v>
      </c>
      <c r="DM176" t="s">
        <v>10</v>
      </c>
      <c r="DN176" t="s">
        <v>1406</v>
      </c>
      <c r="DU176" t="s">
        <v>250</v>
      </c>
      <c r="DV176" t="s">
        <v>1384</v>
      </c>
      <c r="DW176" t="s">
        <v>1384</v>
      </c>
      <c r="DX176" t="s">
        <v>10</v>
      </c>
      <c r="DY176" t="s">
        <v>10</v>
      </c>
      <c r="DZ176" t="s">
        <v>1395</v>
      </c>
      <c r="GL176" t="s">
        <v>253</v>
      </c>
      <c r="GM176" t="s">
        <v>253</v>
      </c>
      <c r="GT176" t="s">
        <v>10</v>
      </c>
      <c r="GU176" t="s">
        <v>1403</v>
      </c>
      <c r="GV176" t="s">
        <v>1271</v>
      </c>
      <c r="GY176" t="s">
        <v>9</v>
      </c>
      <c r="GZ176" t="s">
        <v>1767</v>
      </c>
      <c r="HA176" t="s">
        <v>1767</v>
      </c>
      <c r="HB176" t="s">
        <v>1272</v>
      </c>
      <c r="HD176" t="s">
        <v>714</v>
      </c>
      <c r="MG176" t="s">
        <v>271</v>
      </c>
      <c r="MW176" t="s">
        <v>714</v>
      </c>
      <c r="MX176" t="s">
        <v>713</v>
      </c>
      <c r="MY176" t="s">
        <v>713</v>
      </c>
      <c r="MZ176" t="s">
        <v>713</v>
      </c>
      <c r="NA176" t="s">
        <v>714</v>
      </c>
      <c r="NB176" t="s">
        <v>713</v>
      </c>
      <c r="NC176" t="s">
        <v>713</v>
      </c>
      <c r="ND176" t="s">
        <v>713</v>
      </c>
      <c r="NF176" t="s">
        <v>713</v>
      </c>
      <c r="NG176" t="s">
        <v>713</v>
      </c>
      <c r="NH176" t="s">
        <v>713</v>
      </c>
      <c r="NI176" t="s">
        <v>714</v>
      </c>
      <c r="NJ176" t="s">
        <v>713</v>
      </c>
      <c r="NK176" t="s">
        <v>713</v>
      </c>
      <c r="NL176" t="s">
        <v>713</v>
      </c>
      <c r="NM176" t="s">
        <v>713</v>
      </c>
      <c r="NN176" t="s">
        <v>713</v>
      </c>
      <c r="NO176" t="s">
        <v>713</v>
      </c>
      <c r="NP176" t="s">
        <v>714</v>
      </c>
      <c r="NQ176" t="s">
        <v>714</v>
      </c>
      <c r="NR176" t="s">
        <v>713</v>
      </c>
      <c r="NS176" t="s">
        <v>713</v>
      </c>
      <c r="NT176" t="s">
        <v>713</v>
      </c>
      <c r="NU176" t="s">
        <v>713</v>
      </c>
    </row>
    <row r="177" spans="1:385" x14ac:dyDescent="0.45">
      <c r="A177">
        <v>904</v>
      </c>
      <c r="B177" t="s">
        <v>1708</v>
      </c>
      <c r="C177" t="s">
        <v>328</v>
      </c>
      <c r="D177" t="s">
        <v>330</v>
      </c>
      <c r="E177" t="s">
        <v>331</v>
      </c>
      <c r="F177" t="s">
        <v>1762</v>
      </c>
      <c r="G177" t="s">
        <v>246</v>
      </c>
      <c r="H177" t="s">
        <v>250</v>
      </c>
      <c r="I177" t="s">
        <v>317</v>
      </c>
      <c r="J177" t="s">
        <v>256</v>
      </c>
      <c r="K177" t="s">
        <v>1765</v>
      </c>
      <c r="L177" t="s">
        <v>1765</v>
      </c>
      <c r="M177" t="s">
        <v>9</v>
      </c>
      <c r="N177" t="s">
        <v>10</v>
      </c>
      <c r="O177" t="s">
        <v>1391</v>
      </c>
      <c r="AZ177" t="s">
        <v>250</v>
      </c>
      <c r="BA177" t="s">
        <v>249</v>
      </c>
      <c r="BB177" t="s">
        <v>1388</v>
      </c>
      <c r="BC177" t="s">
        <v>1553</v>
      </c>
      <c r="BD177" t="s">
        <v>10</v>
      </c>
      <c r="BE177" t="s">
        <v>10</v>
      </c>
      <c r="BF177" t="s">
        <v>1406</v>
      </c>
      <c r="GK177" t="s">
        <v>253</v>
      </c>
      <c r="GN177" t="s">
        <v>9</v>
      </c>
      <c r="GO177" t="s">
        <v>10</v>
      </c>
      <c r="GP177" t="s">
        <v>1764</v>
      </c>
      <c r="GQ177" t="s">
        <v>1272</v>
      </c>
      <c r="GS177" t="s">
        <v>714</v>
      </c>
      <c r="MG177" t="s">
        <v>255</v>
      </c>
      <c r="MW177" t="s">
        <v>714</v>
      </c>
      <c r="MX177" t="s">
        <v>713</v>
      </c>
      <c r="MY177" t="s">
        <v>713</v>
      </c>
      <c r="MZ177" t="s">
        <v>713</v>
      </c>
      <c r="NA177" t="s">
        <v>713</v>
      </c>
      <c r="NB177" t="s">
        <v>713</v>
      </c>
      <c r="NC177" t="s">
        <v>713</v>
      </c>
      <c r="ND177" t="s">
        <v>713</v>
      </c>
      <c r="NF177" t="s">
        <v>713</v>
      </c>
      <c r="NG177" t="s">
        <v>713</v>
      </c>
      <c r="NH177" t="s">
        <v>713</v>
      </c>
      <c r="NI177" t="s">
        <v>714</v>
      </c>
      <c r="NJ177" t="s">
        <v>713</v>
      </c>
      <c r="NK177" t="s">
        <v>713</v>
      </c>
      <c r="NL177" t="s">
        <v>713</v>
      </c>
      <c r="NM177" t="s">
        <v>713</v>
      </c>
      <c r="NN177" t="s">
        <v>713</v>
      </c>
      <c r="NO177" t="s">
        <v>713</v>
      </c>
      <c r="NP177" t="s">
        <v>713</v>
      </c>
      <c r="NQ177" t="s">
        <v>714</v>
      </c>
      <c r="NR177" t="s">
        <v>713</v>
      </c>
      <c r="NS177" t="s">
        <v>713</v>
      </c>
      <c r="NT177" t="s">
        <v>713</v>
      </c>
      <c r="NU177" t="s">
        <v>713</v>
      </c>
    </row>
    <row r="178" spans="1:385" x14ac:dyDescent="0.45">
      <c r="A178">
        <v>905</v>
      </c>
      <c r="B178" t="s">
        <v>1708</v>
      </c>
      <c r="C178" t="s">
        <v>328</v>
      </c>
      <c r="D178" t="s">
        <v>330</v>
      </c>
      <c r="E178" t="s">
        <v>331</v>
      </c>
      <c r="F178" t="s">
        <v>1762</v>
      </c>
      <c r="G178" t="s">
        <v>246</v>
      </c>
      <c r="H178" t="s">
        <v>250</v>
      </c>
      <c r="I178" t="s">
        <v>317</v>
      </c>
      <c r="J178" t="s">
        <v>256</v>
      </c>
      <c r="K178" t="s">
        <v>1765</v>
      </c>
      <c r="L178" t="s">
        <v>1765</v>
      </c>
      <c r="M178" t="s">
        <v>9</v>
      </c>
      <c r="N178" t="s">
        <v>10</v>
      </c>
      <c r="O178" t="s">
        <v>1383</v>
      </c>
      <c r="GK178" t="s">
        <v>253</v>
      </c>
      <c r="GN178" t="s">
        <v>10</v>
      </c>
      <c r="GO178" t="s">
        <v>9</v>
      </c>
      <c r="GP178" t="s">
        <v>440</v>
      </c>
      <c r="GQ178" t="s">
        <v>1272</v>
      </c>
      <c r="GT178" t="s">
        <v>10</v>
      </c>
      <c r="GU178" t="s">
        <v>1620</v>
      </c>
      <c r="GV178" t="s">
        <v>1271</v>
      </c>
      <c r="MG178" t="s">
        <v>255</v>
      </c>
      <c r="MW178" t="s">
        <v>714</v>
      </c>
      <c r="MX178" t="s">
        <v>713</v>
      </c>
      <c r="MY178" t="s">
        <v>713</v>
      </c>
      <c r="MZ178" t="s">
        <v>713</v>
      </c>
      <c r="NA178" t="s">
        <v>713</v>
      </c>
      <c r="NB178" t="s">
        <v>713</v>
      </c>
      <c r="NC178" t="s">
        <v>713</v>
      </c>
      <c r="ND178" t="s">
        <v>713</v>
      </c>
      <c r="NF178" t="s">
        <v>713</v>
      </c>
      <c r="NG178" t="s">
        <v>713</v>
      </c>
      <c r="NH178" t="s">
        <v>713</v>
      </c>
      <c r="NI178" t="s">
        <v>714</v>
      </c>
      <c r="NJ178" t="s">
        <v>713</v>
      </c>
      <c r="NK178" t="s">
        <v>713</v>
      </c>
      <c r="NL178" t="s">
        <v>713</v>
      </c>
      <c r="NM178" t="s">
        <v>713</v>
      </c>
      <c r="NN178" t="s">
        <v>713</v>
      </c>
      <c r="NO178" t="s">
        <v>713</v>
      </c>
      <c r="NP178" t="s">
        <v>713</v>
      </c>
      <c r="NQ178" t="s">
        <v>714</v>
      </c>
      <c r="NR178" t="s">
        <v>713</v>
      </c>
      <c r="NS178" t="s">
        <v>713</v>
      </c>
      <c r="NT178" t="s">
        <v>713</v>
      </c>
      <c r="NU178" t="s">
        <v>713</v>
      </c>
    </row>
    <row r="179" spans="1:385" x14ac:dyDescent="0.45">
      <c r="A179">
        <v>1033</v>
      </c>
      <c r="B179" t="s">
        <v>1708</v>
      </c>
      <c r="C179" t="s">
        <v>328</v>
      </c>
      <c r="D179" t="s">
        <v>330</v>
      </c>
      <c r="E179" t="s">
        <v>331</v>
      </c>
      <c r="F179" t="s">
        <v>1762</v>
      </c>
      <c r="G179" t="s">
        <v>246</v>
      </c>
      <c r="BW179" t="s">
        <v>250</v>
      </c>
      <c r="BX179" t="s">
        <v>285</v>
      </c>
      <c r="BY179" t="s">
        <v>256</v>
      </c>
      <c r="BZ179" t="s">
        <v>1506</v>
      </c>
      <c r="CA179" t="s">
        <v>1506</v>
      </c>
      <c r="CB179" t="s">
        <v>10</v>
      </c>
      <c r="CC179" t="s">
        <v>10</v>
      </c>
      <c r="CD179" t="s">
        <v>1427</v>
      </c>
      <c r="CM179" t="s">
        <v>250</v>
      </c>
      <c r="CQ179" t="s">
        <v>10</v>
      </c>
      <c r="CR179" t="s">
        <v>10</v>
      </c>
      <c r="CS179" t="s">
        <v>1399</v>
      </c>
      <c r="DB179" t="s">
        <v>250</v>
      </c>
      <c r="DC179" t="s">
        <v>262</v>
      </c>
      <c r="DD179" t="s">
        <v>1418</v>
      </c>
      <c r="DE179" t="s">
        <v>1511</v>
      </c>
      <c r="DF179" t="s">
        <v>10</v>
      </c>
      <c r="DG179" t="s">
        <v>10</v>
      </c>
      <c r="DH179" t="s">
        <v>1392</v>
      </c>
      <c r="GL179" t="s">
        <v>253</v>
      </c>
      <c r="GM179" t="s">
        <v>253</v>
      </c>
      <c r="GT179" t="s">
        <v>10</v>
      </c>
      <c r="GU179" t="s">
        <v>440</v>
      </c>
      <c r="GV179" t="s">
        <v>1273</v>
      </c>
      <c r="GY179" t="s">
        <v>9</v>
      </c>
      <c r="GZ179" t="s">
        <v>1767</v>
      </c>
      <c r="HA179" t="s">
        <v>1767</v>
      </c>
      <c r="HB179" t="s">
        <v>1272</v>
      </c>
      <c r="HD179" t="s">
        <v>714</v>
      </c>
      <c r="MG179" t="s">
        <v>271</v>
      </c>
      <c r="MW179" t="s">
        <v>714</v>
      </c>
      <c r="MX179" t="s">
        <v>713</v>
      </c>
      <c r="MY179" t="s">
        <v>713</v>
      </c>
      <c r="MZ179" t="s">
        <v>713</v>
      </c>
      <c r="NA179" t="s">
        <v>714</v>
      </c>
      <c r="NB179" t="s">
        <v>713</v>
      </c>
      <c r="NC179" t="s">
        <v>713</v>
      </c>
      <c r="ND179" t="s">
        <v>713</v>
      </c>
      <c r="NF179" t="s">
        <v>714</v>
      </c>
      <c r="NG179" t="s">
        <v>713</v>
      </c>
      <c r="NH179" t="s">
        <v>713</v>
      </c>
      <c r="NI179" t="s">
        <v>713</v>
      </c>
      <c r="NJ179" t="s">
        <v>713</v>
      </c>
      <c r="NK179" t="s">
        <v>713</v>
      </c>
      <c r="NL179" t="s">
        <v>713</v>
      </c>
      <c r="NM179" t="s">
        <v>713</v>
      </c>
      <c r="NN179" t="s">
        <v>713</v>
      </c>
      <c r="NO179" t="s">
        <v>713</v>
      </c>
      <c r="NP179" t="s">
        <v>713</v>
      </c>
      <c r="NQ179" t="s">
        <v>713</v>
      </c>
      <c r="NR179" t="s">
        <v>713</v>
      </c>
      <c r="NS179" t="s">
        <v>713</v>
      </c>
      <c r="NT179" t="s">
        <v>713</v>
      </c>
      <c r="NU179" t="s">
        <v>713</v>
      </c>
    </row>
    <row r="180" spans="1:385" x14ac:dyDescent="0.45">
      <c r="A180">
        <v>85</v>
      </c>
      <c r="B180" t="s">
        <v>1711</v>
      </c>
      <c r="C180" t="s">
        <v>243</v>
      </c>
      <c r="D180" t="s">
        <v>244</v>
      </c>
      <c r="E180" t="s">
        <v>443</v>
      </c>
      <c r="F180" t="s">
        <v>1326</v>
      </c>
      <c r="G180" t="s">
        <v>246</v>
      </c>
      <c r="H180" t="s">
        <v>247</v>
      </c>
      <c r="I180" t="s">
        <v>276</v>
      </c>
      <c r="J180" t="s">
        <v>280</v>
      </c>
      <c r="K180" t="s">
        <v>1768</v>
      </c>
      <c r="L180" t="s">
        <v>1769</v>
      </c>
      <c r="M180" t="s">
        <v>10</v>
      </c>
      <c r="N180" t="s">
        <v>10</v>
      </c>
      <c r="O180" t="s">
        <v>1399</v>
      </c>
      <c r="AL180" t="s">
        <v>247</v>
      </c>
      <c r="AM180" t="s">
        <v>256</v>
      </c>
      <c r="AN180" t="s">
        <v>1396</v>
      </c>
      <c r="AO180" t="s">
        <v>1396</v>
      </c>
      <c r="AP180" t="s">
        <v>10</v>
      </c>
      <c r="AQ180" t="s">
        <v>10</v>
      </c>
      <c r="AR180" t="s">
        <v>1399</v>
      </c>
      <c r="AS180" t="s">
        <v>250</v>
      </c>
      <c r="AT180" t="s">
        <v>256</v>
      </c>
      <c r="AU180" t="s">
        <v>1407</v>
      </c>
      <c r="AV180" t="s">
        <v>1407</v>
      </c>
      <c r="AW180" t="s">
        <v>10</v>
      </c>
      <c r="AX180" t="s">
        <v>10</v>
      </c>
      <c r="AY180" t="s">
        <v>1399</v>
      </c>
      <c r="AZ180" t="s">
        <v>250</v>
      </c>
      <c r="BA180" t="s">
        <v>280</v>
      </c>
      <c r="BB180" t="s">
        <v>1384</v>
      </c>
      <c r="BC180" t="s">
        <v>1715</v>
      </c>
      <c r="BD180" t="s">
        <v>10</v>
      </c>
      <c r="BE180" t="s">
        <v>10</v>
      </c>
      <c r="BF180" t="s">
        <v>1399</v>
      </c>
      <c r="BG180" t="s">
        <v>250</v>
      </c>
      <c r="BH180" t="s">
        <v>283</v>
      </c>
      <c r="BI180" t="s">
        <v>280</v>
      </c>
      <c r="BJ180" t="s">
        <v>1384</v>
      </c>
      <c r="BK180" t="s">
        <v>1524</v>
      </c>
      <c r="BL180" t="s">
        <v>10</v>
      </c>
      <c r="BM180" t="s">
        <v>10</v>
      </c>
      <c r="BN180" t="s">
        <v>1397</v>
      </c>
      <c r="BW180" t="s">
        <v>250</v>
      </c>
      <c r="BX180" t="s">
        <v>257</v>
      </c>
      <c r="BY180" t="s">
        <v>256</v>
      </c>
      <c r="BZ180" t="s">
        <v>1445</v>
      </c>
      <c r="CA180" t="s">
        <v>1445</v>
      </c>
      <c r="CB180" t="s">
        <v>10</v>
      </c>
      <c r="CC180" t="s">
        <v>10</v>
      </c>
      <c r="CD180" t="s">
        <v>1397</v>
      </c>
      <c r="CM180" t="s">
        <v>250</v>
      </c>
      <c r="CN180" t="s">
        <v>256</v>
      </c>
      <c r="CO180" t="s">
        <v>1648</v>
      </c>
      <c r="CP180" t="s">
        <v>1648</v>
      </c>
      <c r="CQ180" t="s">
        <v>10</v>
      </c>
      <c r="CR180" t="s">
        <v>10</v>
      </c>
      <c r="CS180" t="s">
        <v>1397</v>
      </c>
      <c r="CT180" t="s">
        <v>250</v>
      </c>
      <c r="CU180" t="s">
        <v>315</v>
      </c>
      <c r="CV180" t="s">
        <v>259</v>
      </c>
      <c r="CW180" t="s">
        <v>1393</v>
      </c>
      <c r="CX180" t="s">
        <v>1430</v>
      </c>
      <c r="CY180" t="s">
        <v>10</v>
      </c>
      <c r="CZ180" t="s">
        <v>10</v>
      </c>
      <c r="DA180" t="s">
        <v>1397</v>
      </c>
      <c r="DB180" t="s">
        <v>250</v>
      </c>
      <c r="DC180" t="s">
        <v>262</v>
      </c>
      <c r="DD180" t="s">
        <v>1388</v>
      </c>
      <c r="DE180" t="s">
        <v>1384</v>
      </c>
      <c r="DF180" t="s">
        <v>10</v>
      </c>
      <c r="DG180" t="s">
        <v>10</v>
      </c>
      <c r="DH180" t="s">
        <v>1397</v>
      </c>
      <c r="DU180" t="s">
        <v>250</v>
      </c>
      <c r="DV180" t="s">
        <v>1445</v>
      </c>
      <c r="DW180" t="s">
        <v>1445</v>
      </c>
      <c r="DX180" t="s">
        <v>10</v>
      </c>
      <c r="DY180" t="s">
        <v>10</v>
      </c>
      <c r="DZ180" t="s">
        <v>1399</v>
      </c>
      <c r="EZ180" t="s">
        <v>250</v>
      </c>
      <c r="FA180" t="s">
        <v>266</v>
      </c>
      <c r="FB180" t="s">
        <v>1437</v>
      </c>
      <c r="FC180" t="s">
        <v>1385</v>
      </c>
      <c r="GK180" t="s">
        <v>253</v>
      </c>
      <c r="GL180" t="s">
        <v>253</v>
      </c>
      <c r="GM180" t="s">
        <v>253</v>
      </c>
      <c r="GN180" t="s">
        <v>10</v>
      </c>
      <c r="GO180" t="s">
        <v>10</v>
      </c>
      <c r="GP180" t="s">
        <v>1439</v>
      </c>
      <c r="GQ180" t="s">
        <v>1275</v>
      </c>
      <c r="GT180" t="s">
        <v>9</v>
      </c>
      <c r="GU180" t="s">
        <v>245</v>
      </c>
      <c r="GV180" t="s">
        <v>1275</v>
      </c>
      <c r="GX180" t="s">
        <v>1392</v>
      </c>
      <c r="GY180" t="s">
        <v>9</v>
      </c>
      <c r="GZ180" t="s">
        <v>245</v>
      </c>
      <c r="HA180" t="s">
        <v>245</v>
      </c>
      <c r="HB180" t="s">
        <v>1275</v>
      </c>
      <c r="HD180" t="s">
        <v>1392</v>
      </c>
      <c r="MK180" t="s">
        <v>255</v>
      </c>
      <c r="ML180" t="s">
        <v>255</v>
      </c>
      <c r="MM180" t="s">
        <v>255</v>
      </c>
      <c r="MW180" t="s">
        <v>714</v>
      </c>
      <c r="MX180" t="s">
        <v>713</v>
      </c>
      <c r="MY180" t="s">
        <v>713</v>
      </c>
      <c r="MZ180" t="s">
        <v>713</v>
      </c>
      <c r="NA180" t="s">
        <v>713</v>
      </c>
      <c r="NB180" t="s">
        <v>713</v>
      </c>
      <c r="NC180" t="s">
        <v>713</v>
      </c>
      <c r="ND180" t="s">
        <v>713</v>
      </c>
      <c r="NF180" t="s">
        <v>713</v>
      </c>
      <c r="NG180" t="s">
        <v>713</v>
      </c>
      <c r="NH180" t="s">
        <v>713</v>
      </c>
      <c r="NI180" t="s">
        <v>714</v>
      </c>
      <c r="NJ180" t="s">
        <v>713</v>
      </c>
      <c r="NK180" t="s">
        <v>713</v>
      </c>
      <c r="NL180" t="s">
        <v>714</v>
      </c>
      <c r="NM180" t="s">
        <v>714</v>
      </c>
      <c r="NN180" t="s">
        <v>714</v>
      </c>
      <c r="NO180" t="s">
        <v>713</v>
      </c>
      <c r="NP180" t="s">
        <v>714</v>
      </c>
      <c r="NQ180" t="s">
        <v>713</v>
      </c>
      <c r="NR180" t="s">
        <v>714</v>
      </c>
      <c r="NS180" t="s">
        <v>713</v>
      </c>
      <c r="NT180" t="s">
        <v>713</v>
      </c>
      <c r="NU180" t="s">
        <v>713</v>
      </c>
    </row>
    <row r="181" spans="1:385" x14ac:dyDescent="0.45">
      <c r="A181">
        <v>86</v>
      </c>
      <c r="B181" t="s">
        <v>1711</v>
      </c>
      <c r="C181" t="s">
        <v>243</v>
      </c>
      <c r="D181" t="s">
        <v>244</v>
      </c>
      <c r="E181" t="s">
        <v>443</v>
      </c>
      <c r="F181" t="s">
        <v>1326</v>
      </c>
      <c r="G181" t="s">
        <v>246</v>
      </c>
      <c r="H181" t="s">
        <v>247</v>
      </c>
      <c r="I181" t="s">
        <v>276</v>
      </c>
      <c r="J181" t="s">
        <v>280</v>
      </c>
      <c r="K181" t="s">
        <v>1768</v>
      </c>
      <c r="L181" t="s">
        <v>1769</v>
      </c>
      <c r="M181" t="s">
        <v>10</v>
      </c>
      <c r="N181" t="s">
        <v>10</v>
      </c>
      <c r="O181" t="s">
        <v>1397</v>
      </c>
      <c r="AL181" t="s">
        <v>250</v>
      </c>
      <c r="AM181" t="s">
        <v>256</v>
      </c>
      <c r="AN181" t="s">
        <v>1396</v>
      </c>
      <c r="AO181" t="s">
        <v>1396</v>
      </c>
      <c r="AP181" t="s">
        <v>10</v>
      </c>
      <c r="AQ181" t="s">
        <v>10</v>
      </c>
      <c r="AR181" t="s">
        <v>1399</v>
      </c>
      <c r="AS181" t="s">
        <v>250</v>
      </c>
      <c r="AT181" t="s">
        <v>256</v>
      </c>
      <c r="AU181" t="s">
        <v>1407</v>
      </c>
      <c r="AV181" t="s">
        <v>1407</v>
      </c>
      <c r="AW181" t="s">
        <v>10</v>
      </c>
      <c r="AX181" t="s">
        <v>10</v>
      </c>
      <c r="AY181" t="s">
        <v>1399</v>
      </c>
      <c r="AZ181" t="s">
        <v>247</v>
      </c>
      <c r="BA181" t="s">
        <v>280</v>
      </c>
      <c r="BB181" t="s">
        <v>1384</v>
      </c>
      <c r="BC181" t="s">
        <v>1715</v>
      </c>
      <c r="BD181" t="s">
        <v>10</v>
      </c>
      <c r="BE181" t="s">
        <v>10</v>
      </c>
      <c r="BF181" t="s">
        <v>1397</v>
      </c>
      <c r="BG181" t="s">
        <v>247</v>
      </c>
      <c r="BH181" t="s">
        <v>283</v>
      </c>
      <c r="BI181" t="s">
        <v>280</v>
      </c>
      <c r="BJ181" t="s">
        <v>1384</v>
      </c>
      <c r="BK181" t="s">
        <v>1524</v>
      </c>
      <c r="BL181" t="s">
        <v>10</v>
      </c>
      <c r="BM181" t="s">
        <v>10</v>
      </c>
      <c r="BN181" t="s">
        <v>1397</v>
      </c>
      <c r="BW181" t="s">
        <v>250</v>
      </c>
      <c r="BX181" t="s">
        <v>257</v>
      </c>
      <c r="BY181" t="s">
        <v>256</v>
      </c>
      <c r="BZ181" t="s">
        <v>1445</v>
      </c>
      <c r="CA181" t="s">
        <v>1445</v>
      </c>
      <c r="CB181" t="s">
        <v>10</v>
      </c>
      <c r="CC181" t="s">
        <v>10</v>
      </c>
      <c r="CD181" t="s">
        <v>1397</v>
      </c>
      <c r="CM181" t="s">
        <v>250</v>
      </c>
      <c r="CN181" t="s">
        <v>256</v>
      </c>
      <c r="CO181" t="s">
        <v>1648</v>
      </c>
      <c r="CP181" t="s">
        <v>1648</v>
      </c>
      <c r="CQ181" t="s">
        <v>10</v>
      </c>
      <c r="CR181" t="s">
        <v>10</v>
      </c>
      <c r="CS181" t="s">
        <v>1397</v>
      </c>
      <c r="CT181" t="s">
        <v>250</v>
      </c>
      <c r="CU181" t="s">
        <v>315</v>
      </c>
      <c r="CV181" t="s">
        <v>259</v>
      </c>
      <c r="CW181" t="s">
        <v>1393</v>
      </c>
      <c r="CX181" t="s">
        <v>1430</v>
      </c>
      <c r="CY181" t="s">
        <v>9</v>
      </c>
      <c r="CZ181" t="s">
        <v>10</v>
      </c>
      <c r="DA181" t="s">
        <v>1399</v>
      </c>
      <c r="DB181" t="s">
        <v>250</v>
      </c>
      <c r="DC181" t="s">
        <v>262</v>
      </c>
      <c r="DD181" t="s">
        <v>1388</v>
      </c>
      <c r="DE181" t="s">
        <v>1384</v>
      </c>
      <c r="DF181" t="s">
        <v>10</v>
      </c>
      <c r="DG181" t="s">
        <v>10</v>
      </c>
      <c r="DH181" t="s">
        <v>1399</v>
      </c>
      <c r="DU181" t="s">
        <v>250</v>
      </c>
      <c r="DV181" t="s">
        <v>1445</v>
      </c>
      <c r="DW181" t="s">
        <v>1445</v>
      </c>
      <c r="DX181" t="s">
        <v>10</v>
      </c>
      <c r="DY181" t="s">
        <v>10</v>
      </c>
      <c r="DZ181" t="s">
        <v>1399</v>
      </c>
      <c r="EZ181" t="s">
        <v>250</v>
      </c>
      <c r="FA181" t="s">
        <v>266</v>
      </c>
      <c r="FB181" t="s">
        <v>1437</v>
      </c>
      <c r="FC181" t="s">
        <v>1385</v>
      </c>
      <c r="GK181" t="s">
        <v>253</v>
      </c>
      <c r="GL181" t="s">
        <v>253</v>
      </c>
      <c r="GM181" t="s">
        <v>253</v>
      </c>
      <c r="GN181" t="s">
        <v>10</v>
      </c>
      <c r="GO181" t="s">
        <v>10</v>
      </c>
      <c r="GP181" t="s">
        <v>1439</v>
      </c>
      <c r="GQ181" t="s">
        <v>1272</v>
      </c>
      <c r="GT181" t="s">
        <v>9</v>
      </c>
      <c r="GU181" t="s">
        <v>245</v>
      </c>
      <c r="GV181" t="s">
        <v>1272</v>
      </c>
      <c r="GX181" t="s">
        <v>1392</v>
      </c>
      <c r="GY181" t="s">
        <v>9</v>
      </c>
      <c r="GZ181" t="s">
        <v>245</v>
      </c>
      <c r="HA181" t="s">
        <v>245</v>
      </c>
      <c r="HB181" t="s">
        <v>1272</v>
      </c>
      <c r="HD181" t="s">
        <v>1392</v>
      </c>
      <c r="MK181" t="s">
        <v>255</v>
      </c>
      <c r="ML181" t="s">
        <v>255</v>
      </c>
      <c r="MM181" t="s">
        <v>255</v>
      </c>
      <c r="MW181" t="s">
        <v>714</v>
      </c>
      <c r="MX181" t="s">
        <v>713</v>
      </c>
      <c r="MY181" t="s">
        <v>713</v>
      </c>
      <c r="MZ181" t="s">
        <v>713</v>
      </c>
      <c r="NA181" t="s">
        <v>713</v>
      </c>
      <c r="NB181" t="s">
        <v>713</v>
      </c>
      <c r="NC181" t="s">
        <v>713</v>
      </c>
      <c r="ND181" t="s">
        <v>713</v>
      </c>
      <c r="NF181" t="s">
        <v>713</v>
      </c>
      <c r="NG181" t="s">
        <v>713</v>
      </c>
      <c r="NH181" t="s">
        <v>713</v>
      </c>
      <c r="NI181" t="s">
        <v>713</v>
      </c>
      <c r="NJ181" t="s">
        <v>713</v>
      </c>
      <c r="NK181" t="s">
        <v>713</v>
      </c>
      <c r="NL181" t="s">
        <v>714</v>
      </c>
      <c r="NM181" t="s">
        <v>714</v>
      </c>
      <c r="NN181" t="s">
        <v>714</v>
      </c>
      <c r="NO181" t="s">
        <v>713</v>
      </c>
      <c r="NP181" t="s">
        <v>713</v>
      </c>
      <c r="NQ181" t="s">
        <v>713</v>
      </c>
      <c r="NR181" t="s">
        <v>714</v>
      </c>
      <c r="NS181" t="s">
        <v>713</v>
      </c>
      <c r="NT181" t="s">
        <v>713</v>
      </c>
      <c r="NU181" t="s">
        <v>713</v>
      </c>
    </row>
    <row r="182" spans="1:385" x14ac:dyDescent="0.45">
      <c r="A182">
        <v>87</v>
      </c>
      <c r="B182" t="s">
        <v>1711</v>
      </c>
      <c r="C182" t="s">
        <v>243</v>
      </c>
      <c r="D182" t="s">
        <v>244</v>
      </c>
      <c r="E182" t="s">
        <v>443</v>
      </c>
      <c r="F182" t="s">
        <v>1326</v>
      </c>
      <c r="G182" t="s">
        <v>246</v>
      </c>
      <c r="GE182" t="s">
        <v>249</v>
      </c>
      <c r="GF182" t="s">
        <v>1384</v>
      </c>
      <c r="GG182" t="s">
        <v>1385</v>
      </c>
      <c r="GJ182" t="s">
        <v>1385</v>
      </c>
    </row>
    <row r="183" spans="1:385" x14ac:dyDescent="0.45">
      <c r="A183">
        <v>88</v>
      </c>
      <c r="B183" t="s">
        <v>1711</v>
      </c>
      <c r="C183" t="s">
        <v>243</v>
      </c>
      <c r="D183" t="s">
        <v>244</v>
      </c>
      <c r="E183" t="s">
        <v>443</v>
      </c>
      <c r="F183" t="s">
        <v>1326</v>
      </c>
      <c r="G183" t="s">
        <v>246</v>
      </c>
      <c r="FD183" t="s">
        <v>247</v>
      </c>
      <c r="FE183" t="s">
        <v>1493</v>
      </c>
      <c r="FF183" t="s">
        <v>1493</v>
      </c>
      <c r="MW183" t="s">
        <v>714</v>
      </c>
      <c r="MX183" t="s">
        <v>713</v>
      </c>
      <c r="MY183" t="s">
        <v>713</v>
      </c>
      <c r="MZ183" t="s">
        <v>713</v>
      </c>
      <c r="NA183" t="s">
        <v>713</v>
      </c>
      <c r="NB183" t="s">
        <v>713</v>
      </c>
      <c r="NC183" t="s">
        <v>713</v>
      </c>
      <c r="ND183" t="s">
        <v>713</v>
      </c>
      <c r="NF183" t="s">
        <v>713</v>
      </c>
      <c r="NG183" t="s">
        <v>713</v>
      </c>
      <c r="NH183" t="s">
        <v>714</v>
      </c>
      <c r="NI183" t="s">
        <v>713</v>
      </c>
      <c r="NJ183" t="s">
        <v>713</v>
      </c>
      <c r="NK183" t="s">
        <v>713</v>
      </c>
      <c r="NL183" t="s">
        <v>714</v>
      </c>
      <c r="NM183" t="s">
        <v>713</v>
      </c>
      <c r="NN183" t="s">
        <v>714</v>
      </c>
      <c r="NO183" t="s">
        <v>713</v>
      </c>
      <c r="NP183" t="s">
        <v>713</v>
      </c>
      <c r="NQ183" t="s">
        <v>713</v>
      </c>
      <c r="NR183" t="s">
        <v>714</v>
      </c>
      <c r="NS183" t="s">
        <v>713</v>
      </c>
      <c r="NT183" t="s">
        <v>713</v>
      </c>
      <c r="NU183" t="s">
        <v>713</v>
      </c>
    </row>
    <row r="184" spans="1:385" x14ac:dyDescent="0.45">
      <c r="A184">
        <v>89</v>
      </c>
      <c r="B184" t="s">
        <v>1711</v>
      </c>
      <c r="C184" t="s">
        <v>243</v>
      </c>
      <c r="D184" t="s">
        <v>244</v>
      </c>
      <c r="E184" t="s">
        <v>443</v>
      </c>
      <c r="F184" t="s">
        <v>1326</v>
      </c>
      <c r="G184" t="s">
        <v>246</v>
      </c>
      <c r="FD184" t="s">
        <v>247</v>
      </c>
      <c r="FE184" t="s">
        <v>1390</v>
      </c>
      <c r="FF184" t="s">
        <v>1390</v>
      </c>
      <c r="MW184" t="s">
        <v>714</v>
      </c>
      <c r="MX184" t="s">
        <v>713</v>
      </c>
      <c r="MY184" t="s">
        <v>713</v>
      </c>
      <c r="MZ184" t="s">
        <v>713</v>
      </c>
      <c r="NA184" t="s">
        <v>713</v>
      </c>
      <c r="NB184" t="s">
        <v>713</v>
      </c>
      <c r="NC184" t="s">
        <v>713</v>
      </c>
      <c r="ND184" t="s">
        <v>713</v>
      </c>
      <c r="NF184" t="s">
        <v>713</v>
      </c>
      <c r="NG184" t="s">
        <v>713</v>
      </c>
      <c r="NH184" t="s">
        <v>714</v>
      </c>
      <c r="NI184" t="s">
        <v>713</v>
      </c>
      <c r="NJ184" t="s">
        <v>713</v>
      </c>
      <c r="NK184" t="s">
        <v>713</v>
      </c>
      <c r="NL184" t="s">
        <v>714</v>
      </c>
      <c r="NM184" t="s">
        <v>713</v>
      </c>
      <c r="NN184" t="s">
        <v>714</v>
      </c>
      <c r="NO184" t="s">
        <v>713</v>
      </c>
      <c r="NP184" t="s">
        <v>713</v>
      </c>
      <c r="NQ184" t="s">
        <v>713</v>
      </c>
      <c r="NR184" t="s">
        <v>714</v>
      </c>
      <c r="NS184" t="s">
        <v>713</v>
      </c>
      <c r="NT184" t="s">
        <v>713</v>
      </c>
      <c r="NU184" t="s">
        <v>713</v>
      </c>
    </row>
    <row r="185" spans="1:385" x14ac:dyDescent="0.45">
      <c r="A185">
        <v>90</v>
      </c>
      <c r="B185" t="s">
        <v>1711</v>
      </c>
      <c r="C185" t="s">
        <v>243</v>
      </c>
      <c r="D185" t="s">
        <v>244</v>
      </c>
      <c r="E185" t="s">
        <v>443</v>
      </c>
      <c r="F185" t="s">
        <v>1326</v>
      </c>
      <c r="G185" t="s">
        <v>246</v>
      </c>
      <c r="FD185" t="s">
        <v>250</v>
      </c>
      <c r="FE185" t="s">
        <v>1390</v>
      </c>
      <c r="FF185" t="s">
        <v>1390</v>
      </c>
      <c r="MW185" t="s">
        <v>714</v>
      </c>
      <c r="MX185" t="s">
        <v>713</v>
      </c>
      <c r="MY185" t="s">
        <v>713</v>
      </c>
      <c r="MZ185" t="s">
        <v>713</v>
      </c>
      <c r="NA185" t="s">
        <v>713</v>
      </c>
      <c r="NB185" t="s">
        <v>713</v>
      </c>
      <c r="NC185" t="s">
        <v>713</v>
      </c>
      <c r="ND185" t="s">
        <v>713</v>
      </c>
      <c r="NF185" t="s">
        <v>713</v>
      </c>
      <c r="NG185" t="s">
        <v>713</v>
      </c>
      <c r="NH185" t="s">
        <v>713</v>
      </c>
      <c r="NI185" t="s">
        <v>713</v>
      </c>
      <c r="NJ185" t="s">
        <v>713</v>
      </c>
      <c r="NK185" t="s">
        <v>713</v>
      </c>
      <c r="NL185" t="s">
        <v>714</v>
      </c>
      <c r="NM185" t="s">
        <v>714</v>
      </c>
      <c r="NN185" t="s">
        <v>714</v>
      </c>
      <c r="NO185" t="s">
        <v>713</v>
      </c>
      <c r="NP185" t="s">
        <v>713</v>
      </c>
      <c r="NQ185" t="s">
        <v>713</v>
      </c>
      <c r="NR185" t="s">
        <v>714</v>
      </c>
      <c r="NS185" t="s">
        <v>713</v>
      </c>
      <c r="NT185" t="s">
        <v>713</v>
      </c>
      <c r="NU185" t="s">
        <v>713</v>
      </c>
    </row>
    <row r="186" spans="1:385" x14ac:dyDescent="0.45">
      <c r="A186">
        <v>91</v>
      </c>
      <c r="B186" t="s">
        <v>1711</v>
      </c>
      <c r="C186" t="s">
        <v>243</v>
      </c>
      <c r="D186" t="s">
        <v>244</v>
      </c>
      <c r="E186" t="s">
        <v>443</v>
      </c>
      <c r="F186" t="s">
        <v>1326</v>
      </c>
      <c r="G186" t="s">
        <v>246</v>
      </c>
      <c r="FD186" t="s">
        <v>250</v>
      </c>
      <c r="FE186" t="s">
        <v>1493</v>
      </c>
      <c r="FF186" t="s">
        <v>1493</v>
      </c>
      <c r="MW186" t="s">
        <v>714</v>
      </c>
      <c r="MX186" t="s">
        <v>713</v>
      </c>
      <c r="MY186" t="s">
        <v>713</v>
      </c>
      <c r="MZ186" t="s">
        <v>713</v>
      </c>
      <c r="NA186" t="s">
        <v>713</v>
      </c>
      <c r="NB186" t="s">
        <v>713</v>
      </c>
      <c r="NC186" t="s">
        <v>713</v>
      </c>
      <c r="ND186" t="s">
        <v>713</v>
      </c>
      <c r="NF186" t="s">
        <v>713</v>
      </c>
      <c r="NG186" t="s">
        <v>714</v>
      </c>
      <c r="NH186" t="s">
        <v>713</v>
      </c>
      <c r="NI186" t="s">
        <v>713</v>
      </c>
      <c r="NJ186" t="s">
        <v>713</v>
      </c>
      <c r="NK186" t="s">
        <v>713</v>
      </c>
      <c r="NL186" t="s">
        <v>714</v>
      </c>
      <c r="NM186" t="s">
        <v>713</v>
      </c>
      <c r="NN186" t="s">
        <v>714</v>
      </c>
      <c r="NO186" t="s">
        <v>713</v>
      </c>
      <c r="NP186" t="s">
        <v>714</v>
      </c>
      <c r="NQ186" t="s">
        <v>713</v>
      </c>
      <c r="NR186" t="s">
        <v>714</v>
      </c>
      <c r="NS186" t="s">
        <v>713</v>
      </c>
      <c r="NT186" t="s">
        <v>713</v>
      </c>
      <c r="NU186" t="s">
        <v>713</v>
      </c>
    </row>
    <row r="187" spans="1:385" x14ac:dyDescent="0.45">
      <c r="A187">
        <v>92</v>
      </c>
      <c r="B187" t="s">
        <v>1711</v>
      </c>
      <c r="C187" t="s">
        <v>243</v>
      </c>
      <c r="D187" t="s">
        <v>244</v>
      </c>
      <c r="E187" t="s">
        <v>443</v>
      </c>
      <c r="F187" t="s">
        <v>1326</v>
      </c>
      <c r="G187" t="s">
        <v>246</v>
      </c>
      <c r="FG187" t="s">
        <v>247</v>
      </c>
      <c r="FH187" t="s">
        <v>1407</v>
      </c>
      <c r="FI187" t="s">
        <v>1407</v>
      </c>
      <c r="MW187" t="s">
        <v>714</v>
      </c>
      <c r="MX187" t="s">
        <v>713</v>
      </c>
      <c r="MY187" t="s">
        <v>713</v>
      </c>
      <c r="MZ187" t="s">
        <v>713</v>
      </c>
      <c r="NA187" t="s">
        <v>713</v>
      </c>
      <c r="NB187" t="s">
        <v>713</v>
      </c>
      <c r="NC187" t="s">
        <v>713</v>
      </c>
      <c r="ND187" t="s">
        <v>713</v>
      </c>
      <c r="NF187" t="s">
        <v>713</v>
      </c>
      <c r="NG187" t="s">
        <v>714</v>
      </c>
      <c r="NH187" t="s">
        <v>713</v>
      </c>
      <c r="NI187" t="s">
        <v>713</v>
      </c>
      <c r="NJ187" t="s">
        <v>713</v>
      </c>
      <c r="NK187" t="s">
        <v>713</v>
      </c>
      <c r="NL187" t="s">
        <v>714</v>
      </c>
      <c r="NM187" t="s">
        <v>714</v>
      </c>
      <c r="NN187" t="s">
        <v>714</v>
      </c>
      <c r="NO187" t="s">
        <v>713</v>
      </c>
      <c r="NP187" t="s">
        <v>713</v>
      </c>
      <c r="NQ187" t="s">
        <v>713</v>
      </c>
      <c r="NR187" t="s">
        <v>714</v>
      </c>
      <c r="NS187" t="s">
        <v>713</v>
      </c>
      <c r="NT187" t="s">
        <v>713</v>
      </c>
      <c r="NU187" t="s">
        <v>713</v>
      </c>
    </row>
    <row r="188" spans="1:385" x14ac:dyDescent="0.45">
      <c r="A188">
        <v>93</v>
      </c>
      <c r="B188" t="s">
        <v>1711</v>
      </c>
      <c r="C188" t="s">
        <v>243</v>
      </c>
      <c r="D188" t="s">
        <v>244</v>
      </c>
      <c r="E188" t="s">
        <v>443</v>
      </c>
      <c r="F188" t="s">
        <v>1326</v>
      </c>
      <c r="G188" t="s">
        <v>246</v>
      </c>
      <c r="FG188" t="s">
        <v>247</v>
      </c>
      <c r="FH188" t="s">
        <v>1394</v>
      </c>
      <c r="FI188" t="s">
        <v>1394</v>
      </c>
      <c r="MW188" t="s">
        <v>714</v>
      </c>
      <c r="MX188" t="s">
        <v>713</v>
      </c>
      <c r="MY188" t="s">
        <v>713</v>
      </c>
      <c r="MZ188" t="s">
        <v>713</v>
      </c>
      <c r="NA188" t="s">
        <v>713</v>
      </c>
      <c r="NB188" t="s">
        <v>713</v>
      </c>
      <c r="NC188" t="s">
        <v>713</v>
      </c>
      <c r="ND188" t="s">
        <v>713</v>
      </c>
      <c r="NF188" t="s">
        <v>713</v>
      </c>
      <c r="NG188" t="s">
        <v>714</v>
      </c>
      <c r="NH188" t="s">
        <v>713</v>
      </c>
      <c r="NI188" t="s">
        <v>713</v>
      </c>
      <c r="NJ188" t="s">
        <v>713</v>
      </c>
      <c r="NK188" t="s">
        <v>713</v>
      </c>
      <c r="NL188" t="s">
        <v>714</v>
      </c>
      <c r="NM188" t="s">
        <v>713</v>
      </c>
      <c r="NN188" t="s">
        <v>714</v>
      </c>
      <c r="NO188" t="s">
        <v>713</v>
      </c>
      <c r="NP188" t="s">
        <v>713</v>
      </c>
      <c r="NQ188" t="s">
        <v>713</v>
      </c>
      <c r="NR188" t="s">
        <v>714</v>
      </c>
      <c r="NS188" t="s">
        <v>713</v>
      </c>
      <c r="NT188" t="s">
        <v>713</v>
      </c>
      <c r="NU188" t="s">
        <v>713</v>
      </c>
    </row>
    <row r="189" spans="1:385" x14ac:dyDescent="0.45">
      <c r="A189">
        <v>94</v>
      </c>
      <c r="B189" t="s">
        <v>1711</v>
      </c>
      <c r="C189" t="s">
        <v>243</v>
      </c>
      <c r="D189" t="s">
        <v>244</v>
      </c>
      <c r="E189" t="s">
        <v>443</v>
      </c>
      <c r="F189" t="s">
        <v>1326</v>
      </c>
      <c r="G189" t="s">
        <v>246</v>
      </c>
      <c r="H189" t="s">
        <v>247</v>
      </c>
      <c r="I189" t="s">
        <v>276</v>
      </c>
      <c r="J189" t="s">
        <v>280</v>
      </c>
      <c r="K189" t="s">
        <v>1768</v>
      </c>
      <c r="L189" t="s">
        <v>1769</v>
      </c>
      <c r="M189" t="s">
        <v>10</v>
      </c>
      <c r="N189" t="s">
        <v>10</v>
      </c>
      <c r="O189" t="s">
        <v>1397</v>
      </c>
      <c r="AL189" t="s">
        <v>250</v>
      </c>
      <c r="AM189" t="s">
        <v>256</v>
      </c>
      <c r="AN189" t="s">
        <v>1396</v>
      </c>
      <c r="AO189" t="s">
        <v>1396</v>
      </c>
      <c r="AP189" t="s">
        <v>10</v>
      </c>
      <c r="AQ189" t="s">
        <v>10</v>
      </c>
      <c r="AR189" t="s">
        <v>1399</v>
      </c>
      <c r="AS189" t="s">
        <v>250</v>
      </c>
      <c r="AT189" t="s">
        <v>256</v>
      </c>
      <c r="AU189" t="s">
        <v>1407</v>
      </c>
      <c r="AV189" t="s">
        <v>1407</v>
      </c>
      <c r="AW189" t="s">
        <v>10</v>
      </c>
      <c r="AX189" t="s">
        <v>10</v>
      </c>
      <c r="AY189" t="s">
        <v>1399</v>
      </c>
      <c r="AZ189" t="s">
        <v>250</v>
      </c>
      <c r="BA189" t="s">
        <v>280</v>
      </c>
      <c r="BB189" t="s">
        <v>1384</v>
      </c>
      <c r="BC189" t="s">
        <v>1715</v>
      </c>
      <c r="BD189" t="s">
        <v>10</v>
      </c>
      <c r="BE189" t="s">
        <v>10</v>
      </c>
      <c r="BF189" t="s">
        <v>1399</v>
      </c>
      <c r="BG189" t="s">
        <v>250</v>
      </c>
      <c r="BH189" t="s">
        <v>283</v>
      </c>
      <c r="BI189" t="s">
        <v>280</v>
      </c>
      <c r="BJ189" t="s">
        <v>1384</v>
      </c>
      <c r="BK189" t="s">
        <v>1524</v>
      </c>
      <c r="BL189" t="s">
        <v>10</v>
      </c>
      <c r="BM189" t="s">
        <v>10</v>
      </c>
      <c r="BN189" t="s">
        <v>1399</v>
      </c>
      <c r="BW189" t="s">
        <v>250</v>
      </c>
      <c r="BX189" t="s">
        <v>257</v>
      </c>
      <c r="BY189" t="s">
        <v>256</v>
      </c>
      <c r="BZ189" t="s">
        <v>1445</v>
      </c>
      <c r="CA189" t="s">
        <v>1445</v>
      </c>
      <c r="CB189" t="s">
        <v>10</v>
      </c>
      <c r="CC189" t="s">
        <v>10</v>
      </c>
      <c r="CD189" t="s">
        <v>1397</v>
      </c>
      <c r="CM189" t="s">
        <v>250</v>
      </c>
      <c r="CN189" t="s">
        <v>256</v>
      </c>
      <c r="CO189" t="s">
        <v>1648</v>
      </c>
      <c r="CP189" t="s">
        <v>1648</v>
      </c>
      <c r="CQ189" t="s">
        <v>10</v>
      </c>
      <c r="CR189" t="s">
        <v>10</v>
      </c>
      <c r="CS189" t="s">
        <v>1399</v>
      </c>
      <c r="CT189" t="s">
        <v>250</v>
      </c>
      <c r="CU189" t="s">
        <v>315</v>
      </c>
      <c r="CV189" t="s">
        <v>259</v>
      </c>
      <c r="CW189" t="s">
        <v>1393</v>
      </c>
      <c r="CX189" t="s">
        <v>1430</v>
      </c>
      <c r="CY189" t="s">
        <v>10</v>
      </c>
      <c r="CZ189" t="s">
        <v>10</v>
      </c>
      <c r="DA189" t="s">
        <v>1399</v>
      </c>
      <c r="DB189" t="s">
        <v>250</v>
      </c>
      <c r="DC189" t="s">
        <v>262</v>
      </c>
      <c r="DD189" t="s">
        <v>1388</v>
      </c>
      <c r="DE189" t="s">
        <v>1384</v>
      </c>
      <c r="DF189" t="s">
        <v>10</v>
      </c>
      <c r="DG189" t="s">
        <v>10</v>
      </c>
      <c r="DH189" t="s">
        <v>1399</v>
      </c>
      <c r="DU189" t="s">
        <v>250</v>
      </c>
      <c r="DV189" t="s">
        <v>1445</v>
      </c>
      <c r="DW189" t="s">
        <v>1445</v>
      </c>
      <c r="DX189" t="s">
        <v>10</v>
      </c>
      <c r="DY189" t="s">
        <v>10</v>
      </c>
      <c r="DZ189" t="s">
        <v>1399</v>
      </c>
      <c r="EZ189" t="s">
        <v>250</v>
      </c>
      <c r="FA189" t="s">
        <v>266</v>
      </c>
      <c r="FB189" t="s">
        <v>1437</v>
      </c>
      <c r="FC189" t="s">
        <v>1385</v>
      </c>
      <c r="GK189" t="s">
        <v>253</v>
      </c>
      <c r="GL189" t="s">
        <v>253</v>
      </c>
      <c r="GM189" t="s">
        <v>253</v>
      </c>
      <c r="GN189" t="s">
        <v>9</v>
      </c>
      <c r="GO189" t="s">
        <v>10</v>
      </c>
      <c r="GP189" t="s">
        <v>1439</v>
      </c>
      <c r="GQ189" t="s">
        <v>1272</v>
      </c>
      <c r="GS189" t="s">
        <v>1392</v>
      </c>
      <c r="GT189" t="s">
        <v>10</v>
      </c>
      <c r="GU189" t="s">
        <v>245</v>
      </c>
      <c r="GV189" t="s">
        <v>1272</v>
      </c>
      <c r="GY189" t="s">
        <v>9</v>
      </c>
      <c r="GZ189" t="s">
        <v>245</v>
      </c>
      <c r="HA189" t="s">
        <v>245</v>
      </c>
      <c r="HB189" t="s">
        <v>1272</v>
      </c>
      <c r="HD189" t="s">
        <v>1392</v>
      </c>
      <c r="MK189" t="s">
        <v>255</v>
      </c>
      <c r="ML189" t="s">
        <v>255</v>
      </c>
      <c r="MM189" t="s">
        <v>255</v>
      </c>
      <c r="MW189" t="s">
        <v>714</v>
      </c>
      <c r="MX189" t="s">
        <v>713</v>
      </c>
      <c r="MY189" t="s">
        <v>713</v>
      </c>
      <c r="MZ189" t="s">
        <v>713</v>
      </c>
      <c r="NA189" t="s">
        <v>713</v>
      </c>
      <c r="NB189" t="s">
        <v>713</v>
      </c>
      <c r="NC189" t="s">
        <v>713</v>
      </c>
      <c r="ND189" t="s">
        <v>713</v>
      </c>
      <c r="NF189" t="s">
        <v>713</v>
      </c>
      <c r="NG189" t="s">
        <v>714</v>
      </c>
      <c r="NH189" t="s">
        <v>713</v>
      </c>
      <c r="NI189" t="s">
        <v>714</v>
      </c>
      <c r="NJ189" t="s">
        <v>713</v>
      </c>
      <c r="NK189" t="s">
        <v>713</v>
      </c>
      <c r="NL189" t="s">
        <v>714</v>
      </c>
      <c r="NM189" t="s">
        <v>714</v>
      </c>
      <c r="NN189" t="s">
        <v>714</v>
      </c>
      <c r="NO189" t="s">
        <v>713</v>
      </c>
      <c r="NP189" t="s">
        <v>714</v>
      </c>
      <c r="NQ189" t="s">
        <v>713</v>
      </c>
      <c r="NR189" t="s">
        <v>714</v>
      </c>
      <c r="NS189" t="s">
        <v>713</v>
      </c>
      <c r="NT189" t="s">
        <v>713</v>
      </c>
      <c r="NU189" t="s">
        <v>713</v>
      </c>
    </row>
    <row r="190" spans="1:385" x14ac:dyDescent="0.45">
      <c r="A190">
        <v>95</v>
      </c>
      <c r="B190" t="s">
        <v>1711</v>
      </c>
      <c r="C190" t="s">
        <v>243</v>
      </c>
      <c r="D190" t="s">
        <v>244</v>
      </c>
      <c r="E190" t="s">
        <v>443</v>
      </c>
      <c r="F190" t="s">
        <v>1326</v>
      </c>
      <c r="G190" t="s">
        <v>246</v>
      </c>
      <c r="H190" t="s">
        <v>250</v>
      </c>
      <c r="I190" t="s">
        <v>276</v>
      </c>
      <c r="J190" t="s">
        <v>280</v>
      </c>
      <c r="K190" t="s">
        <v>1768</v>
      </c>
      <c r="L190" t="s">
        <v>1769</v>
      </c>
      <c r="M190" t="s">
        <v>10</v>
      </c>
      <c r="N190" t="s">
        <v>10</v>
      </c>
      <c r="O190" t="s">
        <v>1399</v>
      </c>
      <c r="AL190" t="s">
        <v>250</v>
      </c>
      <c r="AM190" t="s">
        <v>256</v>
      </c>
      <c r="AN190" t="s">
        <v>1396</v>
      </c>
      <c r="AO190" t="s">
        <v>1396</v>
      </c>
      <c r="AP190" t="s">
        <v>10</v>
      </c>
      <c r="AQ190" t="s">
        <v>10</v>
      </c>
      <c r="AR190" t="s">
        <v>1399</v>
      </c>
      <c r="AS190" t="s">
        <v>250</v>
      </c>
      <c r="AT190" t="s">
        <v>256</v>
      </c>
      <c r="AU190" t="s">
        <v>1407</v>
      </c>
      <c r="AV190" t="s">
        <v>1407</v>
      </c>
      <c r="AW190" t="s">
        <v>10</v>
      </c>
      <c r="AX190" t="s">
        <v>10</v>
      </c>
      <c r="AY190" t="s">
        <v>1399</v>
      </c>
      <c r="AZ190" t="s">
        <v>250</v>
      </c>
      <c r="BA190" t="s">
        <v>280</v>
      </c>
      <c r="BB190" t="s">
        <v>1384</v>
      </c>
      <c r="BC190" t="s">
        <v>1715</v>
      </c>
      <c r="BD190" t="s">
        <v>10</v>
      </c>
      <c r="BE190" t="s">
        <v>10</v>
      </c>
      <c r="BF190" t="s">
        <v>1399</v>
      </c>
      <c r="BG190" t="s">
        <v>250</v>
      </c>
      <c r="BH190" t="s">
        <v>283</v>
      </c>
      <c r="BI190" t="s">
        <v>280</v>
      </c>
      <c r="BJ190" t="s">
        <v>1384</v>
      </c>
      <c r="BK190" t="s">
        <v>1524</v>
      </c>
      <c r="BL190" t="s">
        <v>10</v>
      </c>
      <c r="BM190" t="s">
        <v>10</v>
      </c>
      <c r="BN190" t="s">
        <v>1399</v>
      </c>
      <c r="BW190" t="s">
        <v>250</v>
      </c>
      <c r="BX190" t="s">
        <v>257</v>
      </c>
      <c r="BY190" t="s">
        <v>256</v>
      </c>
      <c r="BZ190" t="s">
        <v>1445</v>
      </c>
      <c r="CA190" t="s">
        <v>1445</v>
      </c>
      <c r="CB190" t="s">
        <v>10</v>
      </c>
      <c r="CC190" t="s">
        <v>10</v>
      </c>
      <c r="CD190" t="s">
        <v>1399</v>
      </c>
      <c r="CM190" t="s">
        <v>250</v>
      </c>
      <c r="CN190" t="s">
        <v>256</v>
      </c>
      <c r="CO190" t="s">
        <v>1415</v>
      </c>
      <c r="CP190" t="s">
        <v>1415</v>
      </c>
      <c r="CQ190" t="s">
        <v>10</v>
      </c>
      <c r="CR190" t="s">
        <v>10</v>
      </c>
      <c r="CS190" t="s">
        <v>1399</v>
      </c>
      <c r="CT190" t="s">
        <v>250</v>
      </c>
      <c r="CU190" t="s">
        <v>304</v>
      </c>
      <c r="CV190" t="s">
        <v>259</v>
      </c>
      <c r="CW190" t="s">
        <v>1388</v>
      </c>
      <c r="CX190" t="s">
        <v>1407</v>
      </c>
      <c r="CY190" t="s">
        <v>10</v>
      </c>
      <c r="CZ190" t="s">
        <v>10</v>
      </c>
      <c r="DA190" t="s">
        <v>1397</v>
      </c>
      <c r="DB190" t="s">
        <v>250</v>
      </c>
      <c r="DC190" t="s">
        <v>262</v>
      </c>
      <c r="DD190" t="s">
        <v>1388</v>
      </c>
      <c r="DE190" t="s">
        <v>1384</v>
      </c>
      <c r="DF190" t="s">
        <v>10</v>
      </c>
      <c r="DG190" t="s">
        <v>10</v>
      </c>
      <c r="DH190" t="s">
        <v>1399</v>
      </c>
      <c r="DU190" t="s">
        <v>250</v>
      </c>
      <c r="DV190" t="s">
        <v>1445</v>
      </c>
      <c r="DW190" t="s">
        <v>1445</v>
      </c>
      <c r="DX190" t="s">
        <v>10</v>
      </c>
      <c r="DY190" t="s">
        <v>10</v>
      </c>
      <c r="DZ190" t="s">
        <v>1399</v>
      </c>
      <c r="EZ190" t="s">
        <v>250</v>
      </c>
      <c r="FA190" t="s">
        <v>266</v>
      </c>
      <c r="FB190" t="s">
        <v>1437</v>
      </c>
      <c r="FC190" t="s">
        <v>1385</v>
      </c>
      <c r="GK190" t="s">
        <v>253</v>
      </c>
      <c r="GL190" t="s">
        <v>253</v>
      </c>
      <c r="GM190" t="s">
        <v>253</v>
      </c>
      <c r="GN190" t="s">
        <v>9</v>
      </c>
      <c r="GO190" t="s">
        <v>10</v>
      </c>
      <c r="GP190" t="s">
        <v>1439</v>
      </c>
      <c r="GQ190" t="s">
        <v>1275</v>
      </c>
      <c r="GS190" t="s">
        <v>1392</v>
      </c>
      <c r="GT190" t="s">
        <v>9</v>
      </c>
      <c r="GU190" t="s">
        <v>245</v>
      </c>
      <c r="GV190" t="s">
        <v>1275</v>
      </c>
      <c r="GX190" t="s">
        <v>1392</v>
      </c>
      <c r="GY190" t="s">
        <v>9</v>
      </c>
      <c r="GZ190" t="s">
        <v>245</v>
      </c>
      <c r="HA190" t="s">
        <v>245</v>
      </c>
      <c r="HB190" t="s">
        <v>1275</v>
      </c>
      <c r="HD190" t="s">
        <v>1392</v>
      </c>
      <c r="MK190" t="s">
        <v>255</v>
      </c>
      <c r="ML190" t="s">
        <v>255</v>
      </c>
      <c r="MM190" t="s">
        <v>255</v>
      </c>
      <c r="MW190" t="s">
        <v>714</v>
      </c>
      <c r="MX190" t="s">
        <v>713</v>
      </c>
      <c r="MY190" t="s">
        <v>713</v>
      </c>
      <c r="MZ190" t="s">
        <v>713</v>
      </c>
      <c r="NA190" t="s">
        <v>713</v>
      </c>
      <c r="NB190" t="s">
        <v>713</v>
      </c>
      <c r="NC190" t="s">
        <v>713</v>
      </c>
      <c r="ND190" t="s">
        <v>713</v>
      </c>
      <c r="NF190" t="s">
        <v>713</v>
      </c>
      <c r="NG190" t="s">
        <v>714</v>
      </c>
      <c r="NH190" t="s">
        <v>713</v>
      </c>
      <c r="NI190" t="s">
        <v>714</v>
      </c>
      <c r="NJ190" t="s">
        <v>713</v>
      </c>
      <c r="NK190" t="s">
        <v>713</v>
      </c>
      <c r="NL190" t="s">
        <v>714</v>
      </c>
      <c r="NM190" t="s">
        <v>714</v>
      </c>
      <c r="NN190" t="s">
        <v>714</v>
      </c>
      <c r="NO190" t="s">
        <v>713</v>
      </c>
      <c r="NP190" t="s">
        <v>713</v>
      </c>
      <c r="NQ190" t="s">
        <v>713</v>
      </c>
      <c r="NR190" t="s">
        <v>714</v>
      </c>
      <c r="NS190" t="s">
        <v>713</v>
      </c>
      <c r="NT190" t="s">
        <v>713</v>
      </c>
      <c r="NU190" t="s">
        <v>713</v>
      </c>
    </row>
    <row r="191" spans="1:385" x14ac:dyDescent="0.45">
      <c r="A191">
        <v>417</v>
      </c>
      <c r="B191" t="s">
        <v>1708</v>
      </c>
      <c r="C191" t="s">
        <v>260</v>
      </c>
      <c r="D191" t="s">
        <v>261</v>
      </c>
      <c r="E191" t="s">
        <v>264</v>
      </c>
      <c r="F191" t="s">
        <v>300</v>
      </c>
      <c r="G191" t="s">
        <v>246</v>
      </c>
      <c r="AL191" t="s">
        <v>250</v>
      </c>
      <c r="AM191" t="s">
        <v>256</v>
      </c>
      <c r="AN191" t="s">
        <v>1480</v>
      </c>
      <c r="AO191" t="s">
        <v>1480</v>
      </c>
      <c r="AP191" t="s">
        <v>10</v>
      </c>
      <c r="AQ191" t="s">
        <v>10</v>
      </c>
      <c r="AR191" t="s">
        <v>1387</v>
      </c>
      <c r="AS191" t="s">
        <v>250</v>
      </c>
      <c r="AT191" t="s">
        <v>256</v>
      </c>
      <c r="AU191" t="s">
        <v>1388</v>
      </c>
      <c r="AV191" t="s">
        <v>1388</v>
      </c>
      <c r="AW191" t="s">
        <v>10</v>
      </c>
      <c r="AX191" t="s">
        <v>10</v>
      </c>
      <c r="AY191" t="s">
        <v>1387</v>
      </c>
      <c r="BG191" t="s">
        <v>250</v>
      </c>
      <c r="BH191" t="s">
        <v>252</v>
      </c>
      <c r="BI191" t="s">
        <v>256</v>
      </c>
      <c r="BJ191" t="s">
        <v>1388</v>
      </c>
      <c r="BK191" t="s">
        <v>1388</v>
      </c>
      <c r="BL191" t="s">
        <v>10</v>
      </c>
      <c r="BM191" t="s">
        <v>10</v>
      </c>
      <c r="BN191" t="s">
        <v>1381</v>
      </c>
      <c r="BW191" t="s">
        <v>250</v>
      </c>
      <c r="BX191" t="s">
        <v>285</v>
      </c>
      <c r="BY191" t="s">
        <v>256</v>
      </c>
      <c r="BZ191" t="s">
        <v>1549</v>
      </c>
      <c r="CA191" t="s">
        <v>1549</v>
      </c>
      <c r="CB191" t="s">
        <v>10</v>
      </c>
      <c r="CC191" t="s">
        <v>10</v>
      </c>
      <c r="CD191" t="s">
        <v>1387</v>
      </c>
      <c r="CM191" t="s">
        <v>250</v>
      </c>
      <c r="CN191" t="s">
        <v>256</v>
      </c>
      <c r="CO191" t="s">
        <v>1502</v>
      </c>
      <c r="CP191" t="s">
        <v>1502</v>
      </c>
      <c r="CQ191" t="s">
        <v>10</v>
      </c>
      <c r="CR191" t="s">
        <v>10</v>
      </c>
      <c r="CS191" t="s">
        <v>1380</v>
      </c>
      <c r="CT191" t="s">
        <v>250</v>
      </c>
      <c r="CU191" t="s">
        <v>258</v>
      </c>
      <c r="CV191" t="s">
        <v>294</v>
      </c>
      <c r="CW191" t="s">
        <v>1389</v>
      </c>
      <c r="CX191" t="s">
        <v>1448</v>
      </c>
      <c r="CY191" t="s">
        <v>10</v>
      </c>
      <c r="CZ191" t="s">
        <v>10</v>
      </c>
      <c r="DA191" t="s">
        <v>1383</v>
      </c>
      <c r="DB191" t="s">
        <v>250</v>
      </c>
      <c r="DC191" t="s">
        <v>262</v>
      </c>
      <c r="DD191" t="s">
        <v>1428</v>
      </c>
      <c r="DE191" t="s">
        <v>1437</v>
      </c>
      <c r="DF191" t="s">
        <v>10</v>
      </c>
      <c r="DG191" t="s">
        <v>10</v>
      </c>
      <c r="DH191" t="s">
        <v>1387</v>
      </c>
      <c r="GL191" t="s">
        <v>253</v>
      </c>
      <c r="GM191" t="s">
        <v>253</v>
      </c>
      <c r="GT191" t="s">
        <v>10</v>
      </c>
      <c r="GU191" t="s">
        <v>327</v>
      </c>
      <c r="GV191" t="s">
        <v>1271</v>
      </c>
      <c r="GY191" t="s">
        <v>10</v>
      </c>
      <c r="GZ191" t="s">
        <v>1452</v>
      </c>
      <c r="HA191" t="s">
        <v>286</v>
      </c>
      <c r="HB191" t="s">
        <v>1271</v>
      </c>
      <c r="LV191" t="s">
        <v>255</v>
      </c>
      <c r="MW191" t="s">
        <v>714</v>
      </c>
      <c r="MX191" t="s">
        <v>713</v>
      </c>
      <c r="MY191" t="s">
        <v>713</v>
      </c>
      <c r="MZ191" t="s">
        <v>713</v>
      </c>
      <c r="NA191" t="s">
        <v>713</v>
      </c>
      <c r="NB191" t="s">
        <v>713</v>
      </c>
      <c r="NC191" t="s">
        <v>713</v>
      </c>
      <c r="ND191" t="s">
        <v>713</v>
      </c>
      <c r="NF191" t="s">
        <v>714</v>
      </c>
      <c r="NG191" t="s">
        <v>713</v>
      </c>
      <c r="NH191" t="s">
        <v>713</v>
      </c>
      <c r="NI191" t="s">
        <v>713</v>
      </c>
      <c r="NJ191" t="s">
        <v>713</v>
      </c>
      <c r="NK191" t="s">
        <v>713</v>
      </c>
      <c r="NL191" t="s">
        <v>713</v>
      </c>
      <c r="NM191" t="s">
        <v>713</v>
      </c>
      <c r="NN191" t="s">
        <v>713</v>
      </c>
      <c r="NO191" t="s">
        <v>713</v>
      </c>
      <c r="NP191" t="s">
        <v>713</v>
      </c>
      <c r="NQ191" t="s">
        <v>713</v>
      </c>
      <c r="NR191" t="s">
        <v>713</v>
      </c>
      <c r="NS191" t="s">
        <v>713</v>
      </c>
      <c r="NT191" t="s">
        <v>713</v>
      </c>
      <c r="NU191" t="s">
        <v>713</v>
      </c>
    </row>
    <row r="192" spans="1:385" x14ac:dyDescent="0.45">
      <c r="A192">
        <v>418</v>
      </c>
      <c r="B192" t="s">
        <v>1708</v>
      </c>
      <c r="C192" t="s">
        <v>260</v>
      </c>
      <c r="D192" t="s">
        <v>261</v>
      </c>
      <c r="E192" t="s">
        <v>264</v>
      </c>
      <c r="F192" t="s">
        <v>300</v>
      </c>
      <c r="G192" t="s">
        <v>246</v>
      </c>
      <c r="AL192" t="s">
        <v>247</v>
      </c>
      <c r="AM192" t="s">
        <v>256</v>
      </c>
      <c r="AN192" t="s">
        <v>1480</v>
      </c>
      <c r="AO192" t="s">
        <v>1480</v>
      </c>
      <c r="AP192" t="s">
        <v>10</v>
      </c>
      <c r="AQ192" t="s">
        <v>9</v>
      </c>
      <c r="AR192" t="s">
        <v>1380</v>
      </c>
      <c r="AS192" t="s">
        <v>250</v>
      </c>
      <c r="AT192" t="s">
        <v>256</v>
      </c>
      <c r="AU192" t="s">
        <v>1388</v>
      </c>
      <c r="AV192" t="s">
        <v>1388</v>
      </c>
      <c r="AW192" t="s">
        <v>9</v>
      </c>
      <c r="AX192" t="s">
        <v>9</v>
      </c>
      <c r="AY192" t="s">
        <v>1380</v>
      </c>
      <c r="BG192" t="s">
        <v>250</v>
      </c>
      <c r="BH192" t="s">
        <v>252</v>
      </c>
      <c r="BI192" t="s">
        <v>256</v>
      </c>
      <c r="BJ192" t="s">
        <v>1389</v>
      </c>
      <c r="BK192" t="s">
        <v>1389</v>
      </c>
      <c r="BL192" t="s">
        <v>10</v>
      </c>
      <c r="BM192" t="s">
        <v>10</v>
      </c>
      <c r="BN192" t="s">
        <v>1381</v>
      </c>
      <c r="BW192" t="s">
        <v>250</v>
      </c>
      <c r="BX192" t="s">
        <v>285</v>
      </c>
      <c r="BY192" t="s">
        <v>256</v>
      </c>
      <c r="BZ192" t="s">
        <v>1505</v>
      </c>
      <c r="CA192" t="s">
        <v>1505</v>
      </c>
      <c r="CB192" t="s">
        <v>10</v>
      </c>
      <c r="CC192" t="s">
        <v>10</v>
      </c>
      <c r="CD192" t="s">
        <v>1427</v>
      </c>
      <c r="CM192" t="s">
        <v>250</v>
      </c>
      <c r="CN192" t="s">
        <v>256</v>
      </c>
      <c r="CO192" t="s">
        <v>1514</v>
      </c>
      <c r="CP192" t="s">
        <v>1514</v>
      </c>
      <c r="CQ192" t="s">
        <v>9</v>
      </c>
      <c r="CR192" t="s">
        <v>10</v>
      </c>
      <c r="CS192" t="s">
        <v>1427</v>
      </c>
      <c r="CT192" t="s">
        <v>250</v>
      </c>
      <c r="CU192" t="s">
        <v>258</v>
      </c>
      <c r="CV192" t="s">
        <v>294</v>
      </c>
      <c r="CW192" t="s">
        <v>1407</v>
      </c>
      <c r="CX192" t="s">
        <v>1393</v>
      </c>
      <c r="CY192" t="s">
        <v>10</v>
      </c>
      <c r="CZ192" t="s">
        <v>10</v>
      </c>
      <c r="DA192" t="s">
        <v>1427</v>
      </c>
      <c r="DB192" t="s">
        <v>250</v>
      </c>
      <c r="DC192" t="s">
        <v>262</v>
      </c>
      <c r="DD192" t="s">
        <v>1428</v>
      </c>
      <c r="DE192" t="s">
        <v>1437</v>
      </c>
      <c r="DF192" t="s">
        <v>9</v>
      </c>
      <c r="DG192" t="s">
        <v>10</v>
      </c>
      <c r="DH192" t="s">
        <v>1380</v>
      </c>
      <c r="GL192" t="s">
        <v>251</v>
      </c>
      <c r="GM192" t="s">
        <v>253</v>
      </c>
      <c r="GY192" t="s">
        <v>10</v>
      </c>
      <c r="GZ192" t="s">
        <v>1452</v>
      </c>
      <c r="HA192" t="s">
        <v>286</v>
      </c>
      <c r="HB192" t="s">
        <v>1271</v>
      </c>
      <c r="LV192" t="s">
        <v>255</v>
      </c>
      <c r="MW192" t="s">
        <v>714</v>
      </c>
      <c r="MX192" t="s">
        <v>713</v>
      </c>
      <c r="MY192" t="s">
        <v>713</v>
      </c>
      <c r="MZ192" t="s">
        <v>713</v>
      </c>
      <c r="NA192" t="s">
        <v>713</v>
      </c>
      <c r="NB192" t="s">
        <v>713</v>
      </c>
      <c r="NC192" t="s">
        <v>713</v>
      </c>
      <c r="ND192" t="s">
        <v>713</v>
      </c>
      <c r="NF192" t="s">
        <v>713</v>
      </c>
      <c r="NG192" t="s">
        <v>713</v>
      </c>
      <c r="NH192" t="s">
        <v>713</v>
      </c>
      <c r="NI192" t="s">
        <v>713</v>
      </c>
      <c r="NJ192" t="s">
        <v>713</v>
      </c>
      <c r="NK192" t="s">
        <v>713</v>
      </c>
      <c r="NL192" t="s">
        <v>713</v>
      </c>
      <c r="NM192" t="s">
        <v>713</v>
      </c>
      <c r="NN192" t="s">
        <v>713</v>
      </c>
      <c r="NO192" t="s">
        <v>713</v>
      </c>
      <c r="NP192" t="s">
        <v>713</v>
      </c>
      <c r="NQ192" t="s">
        <v>713</v>
      </c>
      <c r="NR192" t="s">
        <v>713</v>
      </c>
      <c r="NS192" t="s">
        <v>714</v>
      </c>
      <c r="NT192" t="s">
        <v>713</v>
      </c>
      <c r="NU192" t="s">
        <v>713</v>
      </c>
    </row>
    <row r="193" spans="1:385" x14ac:dyDescent="0.45">
      <c r="A193">
        <v>419</v>
      </c>
      <c r="B193" t="s">
        <v>1708</v>
      </c>
      <c r="C193" t="s">
        <v>260</v>
      </c>
      <c r="D193" t="s">
        <v>261</v>
      </c>
      <c r="E193" t="s">
        <v>264</v>
      </c>
      <c r="F193" t="s">
        <v>300</v>
      </c>
      <c r="G193" t="s">
        <v>246</v>
      </c>
      <c r="AL193" t="s">
        <v>250</v>
      </c>
      <c r="AM193" t="s">
        <v>256</v>
      </c>
      <c r="AN193" t="s">
        <v>1549</v>
      </c>
      <c r="AO193" t="s">
        <v>1549</v>
      </c>
      <c r="AP193" t="s">
        <v>10</v>
      </c>
      <c r="AQ193" t="s">
        <v>10</v>
      </c>
      <c r="AR193" t="s">
        <v>1420</v>
      </c>
      <c r="AS193" t="s">
        <v>250</v>
      </c>
      <c r="AT193" t="s">
        <v>256</v>
      </c>
      <c r="AU193" t="s">
        <v>1388</v>
      </c>
      <c r="AV193" t="s">
        <v>1388</v>
      </c>
      <c r="AW193" t="s">
        <v>10</v>
      </c>
      <c r="AX193" t="s">
        <v>9</v>
      </c>
      <c r="AY193" t="s">
        <v>1380</v>
      </c>
      <c r="BG193" t="s">
        <v>250</v>
      </c>
      <c r="BH193" t="s">
        <v>252</v>
      </c>
      <c r="BI193" t="s">
        <v>256</v>
      </c>
      <c r="BJ193" t="s">
        <v>1389</v>
      </c>
      <c r="BK193" t="s">
        <v>1389</v>
      </c>
      <c r="BL193" t="s">
        <v>10</v>
      </c>
      <c r="BM193" t="s">
        <v>10</v>
      </c>
      <c r="BN193" t="s">
        <v>1420</v>
      </c>
      <c r="BW193" t="s">
        <v>250</v>
      </c>
      <c r="BX193" t="s">
        <v>285</v>
      </c>
      <c r="BY193" t="s">
        <v>256</v>
      </c>
      <c r="BZ193" t="s">
        <v>1418</v>
      </c>
      <c r="CA193" t="s">
        <v>1418</v>
      </c>
      <c r="CB193" t="s">
        <v>10</v>
      </c>
      <c r="CC193" t="s">
        <v>10</v>
      </c>
      <c r="CD193" t="s">
        <v>1387</v>
      </c>
      <c r="CM193" t="s">
        <v>250</v>
      </c>
      <c r="CN193" t="s">
        <v>256</v>
      </c>
      <c r="CO193" t="s">
        <v>1514</v>
      </c>
      <c r="CP193" t="s">
        <v>1514</v>
      </c>
      <c r="CQ193" t="s">
        <v>10</v>
      </c>
      <c r="CR193" t="s">
        <v>10</v>
      </c>
      <c r="CS193" t="s">
        <v>1380</v>
      </c>
      <c r="CT193" t="s">
        <v>250</v>
      </c>
      <c r="CU193" t="s">
        <v>315</v>
      </c>
      <c r="CV193" t="s">
        <v>294</v>
      </c>
      <c r="CW193" t="s">
        <v>1394</v>
      </c>
      <c r="CX193" t="s">
        <v>1607</v>
      </c>
      <c r="CY193" t="s">
        <v>10</v>
      </c>
      <c r="CZ193" t="s">
        <v>10</v>
      </c>
      <c r="DA193" t="s">
        <v>1381</v>
      </c>
      <c r="DB193" t="s">
        <v>250</v>
      </c>
      <c r="DC193" t="s">
        <v>262</v>
      </c>
      <c r="DD193" t="s">
        <v>1428</v>
      </c>
      <c r="DE193" t="s">
        <v>1437</v>
      </c>
      <c r="DF193" t="s">
        <v>10</v>
      </c>
      <c r="DG193" t="s">
        <v>10</v>
      </c>
      <c r="DH193" t="s">
        <v>1427</v>
      </c>
      <c r="GL193" t="s">
        <v>253</v>
      </c>
      <c r="GM193" t="s">
        <v>253</v>
      </c>
      <c r="GT193" t="s">
        <v>10</v>
      </c>
      <c r="GU193" t="s">
        <v>1452</v>
      </c>
      <c r="GV193" t="s">
        <v>1271</v>
      </c>
      <c r="GY193" t="s">
        <v>10</v>
      </c>
      <c r="GZ193" t="s">
        <v>1452</v>
      </c>
      <c r="HA193" t="s">
        <v>286</v>
      </c>
      <c r="HB193" t="s">
        <v>1271</v>
      </c>
      <c r="LV193" t="s">
        <v>255</v>
      </c>
      <c r="MW193" t="s">
        <v>714</v>
      </c>
      <c r="MX193" t="s">
        <v>714</v>
      </c>
      <c r="MY193" t="s">
        <v>713</v>
      </c>
      <c r="MZ193" t="s">
        <v>714</v>
      </c>
      <c r="NA193" t="s">
        <v>713</v>
      </c>
      <c r="NB193" t="s">
        <v>713</v>
      </c>
      <c r="NC193" t="s">
        <v>713</v>
      </c>
      <c r="ND193" t="s">
        <v>713</v>
      </c>
      <c r="NF193" t="s">
        <v>713</v>
      </c>
      <c r="NG193" t="s">
        <v>713</v>
      </c>
      <c r="NH193" t="s">
        <v>713</v>
      </c>
      <c r="NI193" t="s">
        <v>713</v>
      </c>
      <c r="NJ193" t="s">
        <v>714</v>
      </c>
      <c r="NK193" t="s">
        <v>713</v>
      </c>
      <c r="NL193" t="s">
        <v>713</v>
      </c>
      <c r="NM193" t="s">
        <v>713</v>
      </c>
      <c r="NN193" t="s">
        <v>713</v>
      </c>
      <c r="NO193" t="s">
        <v>713</v>
      </c>
      <c r="NP193" t="s">
        <v>713</v>
      </c>
      <c r="NQ193" t="s">
        <v>713</v>
      </c>
      <c r="NR193" t="s">
        <v>713</v>
      </c>
      <c r="NS193" t="s">
        <v>713</v>
      </c>
      <c r="NT193" t="s">
        <v>713</v>
      </c>
      <c r="NU193" t="s">
        <v>713</v>
      </c>
    </row>
    <row r="194" spans="1:385" x14ac:dyDescent="0.45">
      <c r="A194">
        <v>420</v>
      </c>
      <c r="B194" t="s">
        <v>1708</v>
      </c>
      <c r="C194" t="s">
        <v>260</v>
      </c>
      <c r="D194" t="s">
        <v>261</v>
      </c>
      <c r="E194" t="s">
        <v>264</v>
      </c>
      <c r="F194" t="s">
        <v>300</v>
      </c>
      <c r="G194" t="s">
        <v>246</v>
      </c>
      <c r="H194" t="s">
        <v>250</v>
      </c>
      <c r="I194" t="s">
        <v>248</v>
      </c>
      <c r="J194" t="s">
        <v>280</v>
      </c>
      <c r="K194" t="s">
        <v>1428</v>
      </c>
      <c r="L194" t="s">
        <v>1655</v>
      </c>
      <c r="M194" t="s">
        <v>10</v>
      </c>
      <c r="N194" t="s">
        <v>9</v>
      </c>
      <c r="O194" t="s">
        <v>1387</v>
      </c>
      <c r="X194" t="s">
        <v>250</v>
      </c>
      <c r="Y194" t="s">
        <v>280</v>
      </c>
      <c r="Z194" t="s">
        <v>1428</v>
      </c>
      <c r="AA194" t="s">
        <v>1656</v>
      </c>
      <c r="AB194" t="s">
        <v>10</v>
      </c>
      <c r="AC194" t="s">
        <v>10</v>
      </c>
      <c r="AD194" t="s">
        <v>1420</v>
      </c>
      <c r="AZ194" t="s">
        <v>250</v>
      </c>
      <c r="BA194" t="s">
        <v>280</v>
      </c>
      <c r="BB194" t="s">
        <v>1386</v>
      </c>
      <c r="BC194" t="s">
        <v>1537</v>
      </c>
      <c r="BD194" t="s">
        <v>10</v>
      </c>
      <c r="BE194" t="s">
        <v>10</v>
      </c>
      <c r="BF194" t="s">
        <v>1460</v>
      </c>
      <c r="GK194" t="s">
        <v>251</v>
      </c>
      <c r="GN194" t="s">
        <v>10</v>
      </c>
      <c r="GO194" t="s">
        <v>10</v>
      </c>
      <c r="GP194" t="s">
        <v>1657</v>
      </c>
      <c r="GQ194" t="s">
        <v>1271</v>
      </c>
      <c r="LV194" t="s">
        <v>254</v>
      </c>
      <c r="MW194" t="s">
        <v>714</v>
      </c>
      <c r="MX194" t="s">
        <v>713</v>
      </c>
      <c r="MY194" t="s">
        <v>713</v>
      </c>
      <c r="MZ194" t="s">
        <v>713</v>
      </c>
      <c r="NA194" t="s">
        <v>713</v>
      </c>
      <c r="NB194" t="s">
        <v>713</v>
      </c>
      <c r="NC194" t="s">
        <v>713</v>
      </c>
      <c r="ND194" t="s">
        <v>713</v>
      </c>
      <c r="NF194" t="s">
        <v>714</v>
      </c>
      <c r="NG194" t="s">
        <v>713</v>
      </c>
      <c r="NH194" t="s">
        <v>713</v>
      </c>
      <c r="NI194" t="s">
        <v>713</v>
      </c>
      <c r="NJ194" t="s">
        <v>713</v>
      </c>
      <c r="NK194" t="s">
        <v>713</v>
      </c>
      <c r="NL194" t="s">
        <v>713</v>
      </c>
      <c r="NM194" t="s">
        <v>713</v>
      </c>
      <c r="NN194" t="s">
        <v>713</v>
      </c>
      <c r="NO194" t="s">
        <v>713</v>
      </c>
      <c r="NP194" t="s">
        <v>713</v>
      </c>
      <c r="NQ194" t="s">
        <v>713</v>
      </c>
      <c r="NR194" t="s">
        <v>713</v>
      </c>
      <c r="NS194" t="s">
        <v>713</v>
      </c>
      <c r="NT194" t="s">
        <v>713</v>
      </c>
      <c r="NU194" t="s">
        <v>713</v>
      </c>
    </row>
    <row r="195" spans="1:385" x14ac:dyDescent="0.45">
      <c r="A195">
        <v>421</v>
      </c>
      <c r="B195" t="s">
        <v>1708</v>
      </c>
      <c r="C195" t="s">
        <v>260</v>
      </c>
      <c r="D195" t="s">
        <v>261</v>
      </c>
      <c r="E195" t="s">
        <v>264</v>
      </c>
      <c r="F195" t="s">
        <v>265</v>
      </c>
      <c r="G195" t="s">
        <v>246</v>
      </c>
      <c r="H195" t="s">
        <v>250</v>
      </c>
      <c r="I195" t="s">
        <v>248</v>
      </c>
      <c r="J195" t="s">
        <v>280</v>
      </c>
      <c r="K195" t="s">
        <v>1514</v>
      </c>
      <c r="L195" t="s">
        <v>1658</v>
      </c>
      <c r="M195" t="s">
        <v>10</v>
      </c>
      <c r="N195" t="s">
        <v>10</v>
      </c>
      <c r="O195" t="s">
        <v>1387</v>
      </c>
      <c r="X195" t="s">
        <v>250</v>
      </c>
      <c r="Y195" t="s">
        <v>280</v>
      </c>
      <c r="Z195" t="s">
        <v>1445</v>
      </c>
      <c r="AA195" t="s">
        <v>1659</v>
      </c>
      <c r="AB195" t="s">
        <v>10</v>
      </c>
      <c r="AC195" t="s">
        <v>10</v>
      </c>
      <c r="AD195" t="s">
        <v>1422</v>
      </c>
      <c r="AZ195" t="s">
        <v>250</v>
      </c>
      <c r="BA195" t="s">
        <v>280</v>
      </c>
      <c r="BB195" t="s">
        <v>1388</v>
      </c>
      <c r="BC195" t="s">
        <v>1583</v>
      </c>
      <c r="BD195" t="s">
        <v>10</v>
      </c>
      <c r="BE195" t="s">
        <v>10</v>
      </c>
      <c r="BF195" t="s">
        <v>1387</v>
      </c>
      <c r="GK195" t="s">
        <v>253</v>
      </c>
      <c r="GN195" t="s">
        <v>10</v>
      </c>
      <c r="GO195" t="s">
        <v>10</v>
      </c>
      <c r="GP195" t="s">
        <v>1657</v>
      </c>
      <c r="GQ195" t="s">
        <v>1273</v>
      </c>
      <c r="LV195" t="s">
        <v>254</v>
      </c>
      <c r="MW195" t="s">
        <v>714</v>
      </c>
      <c r="MX195" t="s">
        <v>713</v>
      </c>
      <c r="MY195" t="s">
        <v>713</v>
      </c>
      <c r="MZ195" t="s">
        <v>713</v>
      </c>
      <c r="NA195" t="s">
        <v>713</v>
      </c>
      <c r="NB195" t="s">
        <v>713</v>
      </c>
      <c r="NC195" t="s">
        <v>713</v>
      </c>
      <c r="ND195" t="s">
        <v>713</v>
      </c>
      <c r="NF195" t="s">
        <v>713</v>
      </c>
      <c r="NG195" t="s">
        <v>714</v>
      </c>
      <c r="NH195" t="s">
        <v>713</v>
      </c>
      <c r="NI195" t="s">
        <v>713</v>
      </c>
      <c r="NJ195" t="s">
        <v>713</v>
      </c>
      <c r="NK195" t="s">
        <v>713</v>
      </c>
      <c r="NL195" t="s">
        <v>713</v>
      </c>
      <c r="NM195" t="s">
        <v>713</v>
      </c>
      <c r="NN195" t="s">
        <v>713</v>
      </c>
      <c r="NO195" t="s">
        <v>713</v>
      </c>
      <c r="NP195" t="s">
        <v>713</v>
      </c>
      <c r="NQ195" t="s">
        <v>713</v>
      </c>
      <c r="NR195" t="s">
        <v>713</v>
      </c>
      <c r="NS195" t="s">
        <v>713</v>
      </c>
      <c r="NT195" t="s">
        <v>713</v>
      </c>
      <c r="NU195" t="s">
        <v>713</v>
      </c>
    </row>
    <row r="196" spans="1:385" x14ac:dyDescent="0.45">
      <c r="A196">
        <v>422</v>
      </c>
      <c r="B196" t="s">
        <v>1708</v>
      </c>
      <c r="C196" t="s">
        <v>260</v>
      </c>
      <c r="D196" t="s">
        <v>261</v>
      </c>
      <c r="E196" t="s">
        <v>264</v>
      </c>
      <c r="F196" t="s">
        <v>300</v>
      </c>
      <c r="G196" t="s">
        <v>246</v>
      </c>
      <c r="GE196" t="s">
        <v>249</v>
      </c>
      <c r="GF196" t="s">
        <v>1445</v>
      </c>
      <c r="GG196" t="s">
        <v>1554</v>
      </c>
      <c r="GH196" t="s">
        <v>1445</v>
      </c>
      <c r="GI196" t="s">
        <v>1554</v>
      </c>
      <c r="GJ196" t="s">
        <v>1554</v>
      </c>
    </row>
    <row r="197" spans="1:385" x14ac:dyDescent="0.45">
      <c r="A197">
        <v>423</v>
      </c>
      <c r="B197" t="s">
        <v>1708</v>
      </c>
      <c r="C197" t="s">
        <v>260</v>
      </c>
      <c r="D197" t="s">
        <v>261</v>
      </c>
      <c r="E197" t="s">
        <v>264</v>
      </c>
      <c r="F197" t="s">
        <v>300</v>
      </c>
      <c r="G197" t="s">
        <v>246</v>
      </c>
      <c r="GE197" t="s">
        <v>249</v>
      </c>
      <c r="GF197" t="s">
        <v>1388</v>
      </c>
      <c r="GG197" t="s">
        <v>1508</v>
      </c>
      <c r="GH197" t="s">
        <v>1388</v>
      </c>
      <c r="GI197" t="s">
        <v>1508</v>
      </c>
      <c r="GJ197" t="s">
        <v>1508</v>
      </c>
    </row>
    <row r="198" spans="1:385" x14ac:dyDescent="0.45">
      <c r="A198">
        <v>424</v>
      </c>
      <c r="B198" t="s">
        <v>1708</v>
      </c>
      <c r="C198" t="s">
        <v>260</v>
      </c>
      <c r="D198" t="s">
        <v>261</v>
      </c>
      <c r="E198" t="s">
        <v>264</v>
      </c>
      <c r="F198" t="s">
        <v>300</v>
      </c>
      <c r="G198" t="s">
        <v>246</v>
      </c>
      <c r="GE198" t="s">
        <v>249</v>
      </c>
      <c r="GF198" t="s">
        <v>1445</v>
      </c>
      <c r="GG198" t="s">
        <v>1554</v>
      </c>
      <c r="GH198" t="s">
        <v>1445</v>
      </c>
      <c r="GI198" t="s">
        <v>1554</v>
      </c>
      <c r="GJ198" t="s">
        <v>1554</v>
      </c>
    </row>
    <row r="199" spans="1:385" x14ac:dyDescent="0.45">
      <c r="A199">
        <v>425</v>
      </c>
      <c r="B199" t="s">
        <v>1708</v>
      </c>
      <c r="C199" t="s">
        <v>260</v>
      </c>
      <c r="D199" t="s">
        <v>261</v>
      </c>
      <c r="E199" t="s">
        <v>264</v>
      </c>
      <c r="F199" t="s">
        <v>300</v>
      </c>
      <c r="G199" t="s">
        <v>246</v>
      </c>
      <c r="GE199" t="s">
        <v>249</v>
      </c>
      <c r="GF199" t="s">
        <v>1386</v>
      </c>
      <c r="GG199" t="s">
        <v>1384</v>
      </c>
      <c r="GH199" t="s">
        <v>1386</v>
      </c>
      <c r="GI199" t="s">
        <v>1384</v>
      </c>
      <c r="GJ199" t="s">
        <v>1384</v>
      </c>
    </row>
    <row r="200" spans="1:385" x14ac:dyDescent="0.45">
      <c r="A200">
        <v>426</v>
      </c>
      <c r="B200" t="s">
        <v>1708</v>
      </c>
      <c r="C200" t="s">
        <v>260</v>
      </c>
      <c r="D200" t="s">
        <v>261</v>
      </c>
      <c r="E200" t="s">
        <v>264</v>
      </c>
      <c r="F200" t="s">
        <v>300</v>
      </c>
      <c r="G200" t="s">
        <v>246</v>
      </c>
    </row>
    <row r="201" spans="1:385" x14ac:dyDescent="0.45">
      <c r="A201">
        <v>427</v>
      </c>
      <c r="B201" t="s">
        <v>1708</v>
      </c>
      <c r="C201" t="s">
        <v>260</v>
      </c>
      <c r="D201" t="s">
        <v>261</v>
      </c>
      <c r="E201" t="s">
        <v>264</v>
      </c>
      <c r="F201" t="s">
        <v>300</v>
      </c>
      <c r="G201" t="s">
        <v>246</v>
      </c>
    </row>
    <row r="202" spans="1:385" x14ac:dyDescent="0.45">
      <c r="A202">
        <v>428</v>
      </c>
      <c r="B202" t="s">
        <v>1708</v>
      </c>
      <c r="C202" t="s">
        <v>260</v>
      </c>
      <c r="D202" t="s">
        <v>261</v>
      </c>
      <c r="E202" t="s">
        <v>264</v>
      </c>
      <c r="F202" t="s">
        <v>300</v>
      </c>
      <c r="G202" t="s">
        <v>246</v>
      </c>
    </row>
    <row r="203" spans="1:385" x14ac:dyDescent="0.45">
      <c r="A203">
        <v>545</v>
      </c>
      <c r="B203" t="s">
        <v>1708</v>
      </c>
      <c r="C203" t="s">
        <v>260</v>
      </c>
      <c r="D203" t="s">
        <v>261</v>
      </c>
      <c r="E203" t="s">
        <v>264</v>
      </c>
      <c r="F203" t="s">
        <v>300</v>
      </c>
      <c r="G203" t="s">
        <v>246</v>
      </c>
    </row>
    <row r="204" spans="1:385" x14ac:dyDescent="0.45">
      <c r="A204">
        <v>546</v>
      </c>
      <c r="B204" t="s">
        <v>1708</v>
      </c>
      <c r="C204" t="s">
        <v>260</v>
      </c>
      <c r="D204" t="s">
        <v>261</v>
      </c>
      <c r="E204" t="s">
        <v>264</v>
      </c>
      <c r="F204" t="s">
        <v>300</v>
      </c>
      <c r="G204" t="s">
        <v>246</v>
      </c>
    </row>
    <row r="205" spans="1:385" x14ac:dyDescent="0.45">
      <c r="A205">
        <v>548</v>
      </c>
      <c r="B205" t="s">
        <v>1708</v>
      </c>
      <c r="C205" t="s">
        <v>260</v>
      </c>
      <c r="D205" t="s">
        <v>261</v>
      </c>
      <c r="E205" t="s">
        <v>264</v>
      </c>
      <c r="F205" t="s">
        <v>300</v>
      </c>
      <c r="G205" t="s">
        <v>246</v>
      </c>
      <c r="FJ205" t="s">
        <v>250</v>
      </c>
      <c r="FK205" t="s">
        <v>1410</v>
      </c>
      <c r="FL205" t="s">
        <v>1545</v>
      </c>
      <c r="FM205" t="s">
        <v>16</v>
      </c>
      <c r="FS205" t="s">
        <v>250</v>
      </c>
      <c r="FT205" t="s">
        <v>1430</v>
      </c>
      <c r="FU205" t="s">
        <v>1398</v>
      </c>
      <c r="MW205" t="s">
        <v>714</v>
      </c>
      <c r="MX205" t="s">
        <v>714</v>
      </c>
      <c r="MY205" t="s">
        <v>713</v>
      </c>
      <c r="MZ205" t="s">
        <v>714</v>
      </c>
      <c r="NA205" t="s">
        <v>713</v>
      </c>
      <c r="NB205" t="s">
        <v>713</v>
      </c>
      <c r="NC205" t="s">
        <v>713</v>
      </c>
      <c r="ND205" t="s">
        <v>713</v>
      </c>
      <c r="NF205" t="s">
        <v>714</v>
      </c>
      <c r="NG205" t="s">
        <v>713</v>
      </c>
      <c r="NH205" t="s">
        <v>713</v>
      </c>
      <c r="NI205" t="s">
        <v>713</v>
      </c>
      <c r="NJ205" t="s">
        <v>713</v>
      </c>
      <c r="NK205" t="s">
        <v>713</v>
      </c>
      <c r="NL205" t="s">
        <v>713</v>
      </c>
      <c r="NM205" t="s">
        <v>713</v>
      </c>
      <c r="NN205" t="s">
        <v>713</v>
      </c>
      <c r="NO205" t="s">
        <v>713</v>
      </c>
      <c r="NP205" t="s">
        <v>713</v>
      </c>
      <c r="NQ205" t="s">
        <v>713</v>
      </c>
      <c r="NR205" t="s">
        <v>713</v>
      </c>
      <c r="NS205" t="s">
        <v>713</v>
      </c>
      <c r="NT205" t="s">
        <v>713</v>
      </c>
      <c r="NU205" t="s">
        <v>713</v>
      </c>
    </row>
    <row r="206" spans="1:385" x14ac:dyDescent="0.45">
      <c r="A206">
        <v>824</v>
      </c>
      <c r="B206" t="s">
        <v>1708</v>
      </c>
      <c r="C206" t="s">
        <v>260</v>
      </c>
      <c r="D206" t="s">
        <v>261</v>
      </c>
      <c r="E206" t="s">
        <v>264</v>
      </c>
      <c r="F206" t="s">
        <v>300</v>
      </c>
      <c r="G206" t="s">
        <v>246</v>
      </c>
      <c r="AL206" t="s">
        <v>250</v>
      </c>
      <c r="AM206" t="s">
        <v>256</v>
      </c>
      <c r="AN206" t="s">
        <v>1418</v>
      </c>
      <c r="AO206" t="s">
        <v>1418</v>
      </c>
      <c r="AP206" t="s">
        <v>10</v>
      </c>
      <c r="AQ206" t="s">
        <v>10</v>
      </c>
      <c r="AR206" t="s">
        <v>1406</v>
      </c>
      <c r="AS206" t="s">
        <v>250</v>
      </c>
      <c r="AT206" t="s">
        <v>256</v>
      </c>
      <c r="AU206" t="s">
        <v>1386</v>
      </c>
      <c r="AV206" t="s">
        <v>1386</v>
      </c>
      <c r="AW206" t="s">
        <v>10</v>
      </c>
      <c r="AX206" t="s">
        <v>10</v>
      </c>
      <c r="AY206" t="s">
        <v>1381</v>
      </c>
      <c r="BG206" t="s">
        <v>250</v>
      </c>
      <c r="BH206" t="s">
        <v>252</v>
      </c>
      <c r="BI206" t="s">
        <v>256</v>
      </c>
      <c r="BJ206" t="s">
        <v>1389</v>
      </c>
      <c r="BK206" t="s">
        <v>1389</v>
      </c>
      <c r="BL206" t="s">
        <v>9</v>
      </c>
      <c r="BM206" t="s">
        <v>10</v>
      </c>
      <c r="BN206" t="s">
        <v>1387</v>
      </c>
      <c r="BW206" t="s">
        <v>250</v>
      </c>
      <c r="BX206" t="s">
        <v>285</v>
      </c>
      <c r="BY206" t="s">
        <v>256</v>
      </c>
      <c r="BZ206" t="s">
        <v>1418</v>
      </c>
      <c r="CA206" t="s">
        <v>1418</v>
      </c>
      <c r="CB206" t="s">
        <v>10</v>
      </c>
      <c r="CC206" t="s">
        <v>10</v>
      </c>
      <c r="CD206" t="s">
        <v>1453</v>
      </c>
      <c r="CM206" t="s">
        <v>250</v>
      </c>
      <c r="CN206" t="s">
        <v>256</v>
      </c>
      <c r="CO206" t="s">
        <v>1445</v>
      </c>
      <c r="CP206" t="s">
        <v>1445</v>
      </c>
      <c r="CQ206" t="s">
        <v>10</v>
      </c>
      <c r="CR206" t="s">
        <v>9</v>
      </c>
      <c r="CS206" t="s">
        <v>1380</v>
      </c>
      <c r="CT206" t="s">
        <v>250</v>
      </c>
      <c r="CU206" t="s">
        <v>315</v>
      </c>
      <c r="CV206" t="s">
        <v>294</v>
      </c>
      <c r="CW206" t="s">
        <v>1407</v>
      </c>
      <c r="CX206" t="s">
        <v>1393</v>
      </c>
      <c r="CY206" t="s">
        <v>10</v>
      </c>
      <c r="CZ206" t="s">
        <v>10</v>
      </c>
      <c r="DA206" t="s">
        <v>1387</v>
      </c>
      <c r="DB206" t="s">
        <v>250</v>
      </c>
      <c r="DC206" t="s">
        <v>262</v>
      </c>
      <c r="DD206" t="s">
        <v>1514</v>
      </c>
      <c r="DE206" t="s">
        <v>1380</v>
      </c>
      <c r="DF206" t="s">
        <v>10</v>
      </c>
      <c r="DG206" t="s">
        <v>10</v>
      </c>
      <c r="DH206" t="s">
        <v>1380</v>
      </c>
      <c r="GL206" t="s">
        <v>253</v>
      </c>
      <c r="GM206" t="s">
        <v>277</v>
      </c>
      <c r="GT206" t="s">
        <v>10</v>
      </c>
      <c r="GU206" t="s">
        <v>1403</v>
      </c>
      <c r="GV206" t="s">
        <v>1271</v>
      </c>
      <c r="GY206" t="s">
        <v>10</v>
      </c>
      <c r="GZ206" t="s">
        <v>1452</v>
      </c>
      <c r="HA206" t="s">
        <v>286</v>
      </c>
      <c r="HB206" t="s">
        <v>1271</v>
      </c>
      <c r="LV206" t="s">
        <v>255</v>
      </c>
      <c r="MW206" t="s">
        <v>714</v>
      </c>
      <c r="MX206" t="s">
        <v>713</v>
      </c>
      <c r="MY206" t="s">
        <v>713</v>
      </c>
      <c r="MZ206" t="s">
        <v>713</v>
      </c>
      <c r="NA206" t="s">
        <v>713</v>
      </c>
      <c r="NB206" t="s">
        <v>713</v>
      </c>
      <c r="NC206" t="s">
        <v>713</v>
      </c>
      <c r="ND206" t="s">
        <v>713</v>
      </c>
      <c r="NF206" t="s">
        <v>713</v>
      </c>
      <c r="NG206" t="s">
        <v>713</v>
      </c>
      <c r="NH206" t="s">
        <v>713</v>
      </c>
      <c r="NI206" t="s">
        <v>713</v>
      </c>
      <c r="NJ206" t="s">
        <v>713</v>
      </c>
      <c r="NK206" t="s">
        <v>713</v>
      </c>
      <c r="NL206" t="s">
        <v>713</v>
      </c>
      <c r="NM206" t="s">
        <v>713</v>
      </c>
      <c r="NN206" t="s">
        <v>713</v>
      </c>
      <c r="NO206" t="s">
        <v>713</v>
      </c>
      <c r="NP206" t="s">
        <v>713</v>
      </c>
      <c r="NQ206" t="s">
        <v>713</v>
      </c>
      <c r="NR206" t="s">
        <v>713</v>
      </c>
      <c r="NS206" t="s">
        <v>714</v>
      </c>
      <c r="NT206" t="s">
        <v>713</v>
      </c>
      <c r="NU206" t="s">
        <v>713</v>
      </c>
    </row>
    <row r="207" spans="1:385" x14ac:dyDescent="0.45">
      <c r="A207">
        <v>825</v>
      </c>
      <c r="B207" t="s">
        <v>1708</v>
      </c>
      <c r="C207" t="s">
        <v>260</v>
      </c>
      <c r="D207" t="s">
        <v>261</v>
      </c>
      <c r="E207" t="s">
        <v>264</v>
      </c>
      <c r="F207" t="s">
        <v>300</v>
      </c>
      <c r="G207" t="s">
        <v>246</v>
      </c>
      <c r="AL207" t="s">
        <v>250</v>
      </c>
      <c r="AM207" t="s">
        <v>256</v>
      </c>
      <c r="AN207" t="s">
        <v>1480</v>
      </c>
      <c r="AO207" t="s">
        <v>1480</v>
      </c>
      <c r="AP207" t="s">
        <v>10</v>
      </c>
      <c r="AQ207" t="s">
        <v>9</v>
      </c>
      <c r="AR207" t="s">
        <v>1380</v>
      </c>
      <c r="AS207" t="s">
        <v>250</v>
      </c>
      <c r="AT207" t="s">
        <v>256</v>
      </c>
      <c r="AU207" t="s">
        <v>1418</v>
      </c>
      <c r="AV207" t="s">
        <v>1418</v>
      </c>
      <c r="AW207" t="s">
        <v>10</v>
      </c>
      <c r="AX207" t="s">
        <v>10</v>
      </c>
      <c r="AY207" t="s">
        <v>1401</v>
      </c>
      <c r="BG207" t="s">
        <v>250</v>
      </c>
      <c r="BH207" t="s">
        <v>252</v>
      </c>
      <c r="BI207" t="s">
        <v>256</v>
      </c>
      <c r="BJ207" t="s">
        <v>1396</v>
      </c>
      <c r="BK207" t="s">
        <v>1396</v>
      </c>
      <c r="BL207" t="s">
        <v>9</v>
      </c>
      <c r="BM207" t="s">
        <v>10</v>
      </c>
      <c r="BN207" t="s">
        <v>1612</v>
      </c>
      <c r="BW207" t="s">
        <v>250</v>
      </c>
      <c r="BX207" t="s">
        <v>285</v>
      </c>
      <c r="BY207" t="s">
        <v>256</v>
      </c>
      <c r="BZ207" t="s">
        <v>1480</v>
      </c>
      <c r="CA207" t="s">
        <v>1480</v>
      </c>
      <c r="CB207" t="s">
        <v>10</v>
      </c>
      <c r="CC207" t="s">
        <v>10</v>
      </c>
      <c r="CD207" t="s">
        <v>1387</v>
      </c>
      <c r="CM207" t="s">
        <v>250</v>
      </c>
      <c r="CN207" t="s">
        <v>256</v>
      </c>
      <c r="CO207" t="s">
        <v>1445</v>
      </c>
      <c r="CP207" t="s">
        <v>1445</v>
      </c>
      <c r="CQ207" t="s">
        <v>10</v>
      </c>
      <c r="CR207" t="s">
        <v>10</v>
      </c>
      <c r="CS207" t="s">
        <v>1427</v>
      </c>
      <c r="CT207" t="s">
        <v>250</v>
      </c>
      <c r="CU207" t="s">
        <v>315</v>
      </c>
      <c r="CV207" t="s">
        <v>294</v>
      </c>
      <c r="CW207" t="s">
        <v>1526</v>
      </c>
      <c r="CX207" t="s">
        <v>1761</v>
      </c>
      <c r="CY207" t="s">
        <v>10</v>
      </c>
      <c r="CZ207" t="s">
        <v>10</v>
      </c>
      <c r="DA207" t="s">
        <v>1381</v>
      </c>
      <c r="DB207" t="s">
        <v>250</v>
      </c>
      <c r="DC207" t="s">
        <v>262</v>
      </c>
      <c r="DD207" t="s">
        <v>1428</v>
      </c>
      <c r="DE207" t="s">
        <v>1437</v>
      </c>
      <c r="DF207" t="s">
        <v>10</v>
      </c>
      <c r="DG207" t="s">
        <v>10</v>
      </c>
      <c r="DH207" t="s">
        <v>1397</v>
      </c>
      <c r="GL207" t="s">
        <v>277</v>
      </c>
      <c r="GM207" t="s">
        <v>251</v>
      </c>
      <c r="GT207" t="s">
        <v>10</v>
      </c>
      <c r="GU207" t="s">
        <v>1559</v>
      </c>
      <c r="GV207" t="s">
        <v>1271</v>
      </c>
      <c r="GY207" t="s">
        <v>10</v>
      </c>
      <c r="GZ207" t="s">
        <v>1452</v>
      </c>
      <c r="HA207" t="s">
        <v>286</v>
      </c>
      <c r="HB207" t="s">
        <v>1271</v>
      </c>
      <c r="LV207" t="s">
        <v>255</v>
      </c>
      <c r="MW207" t="s">
        <v>714</v>
      </c>
      <c r="MX207" t="s">
        <v>713</v>
      </c>
      <c r="MY207" t="s">
        <v>713</v>
      </c>
      <c r="MZ207" t="s">
        <v>713</v>
      </c>
      <c r="NA207" t="s">
        <v>713</v>
      </c>
      <c r="NB207" t="s">
        <v>713</v>
      </c>
      <c r="NC207" t="s">
        <v>713</v>
      </c>
      <c r="ND207" t="s">
        <v>713</v>
      </c>
      <c r="NF207" t="s">
        <v>713</v>
      </c>
      <c r="NG207" t="s">
        <v>713</v>
      </c>
      <c r="NH207" t="s">
        <v>713</v>
      </c>
      <c r="NI207" t="s">
        <v>713</v>
      </c>
      <c r="NJ207" t="s">
        <v>713</v>
      </c>
      <c r="NK207" t="s">
        <v>713</v>
      </c>
      <c r="NL207" t="s">
        <v>713</v>
      </c>
      <c r="NM207" t="s">
        <v>713</v>
      </c>
      <c r="NN207" t="s">
        <v>713</v>
      </c>
      <c r="NO207" t="s">
        <v>713</v>
      </c>
      <c r="NP207" t="s">
        <v>713</v>
      </c>
      <c r="NQ207" t="s">
        <v>713</v>
      </c>
      <c r="NR207" t="s">
        <v>713</v>
      </c>
      <c r="NS207" t="s">
        <v>714</v>
      </c>
      <c r="NT207" t="s">
        <v>713</v>
      </c>
      <c r="NU207" t="s">
        <v>713</v>
      </c>
    </row>
    <row r="208" spans="1:385" x14ac:dyDescent="0.45">
      <c r="A208">
        <v>826</v>
      </c>
      <c r="B208" t="s">
        <v>1708</v>
      </c>
      <c r="C208" t="s">
        <v>260</v>
      </c>
      <c r="D208" t="s">
        <v>261</v>
      </c>
      <c r="E208" t="s">
        <v>264</v>
      </c>
      <c r="F208" t="s">
        <v>300</v>
      </c>
      <c r="G208" t="s">
        <v>246</v>
      </c>
      <c r="H208" t="s">
        <v>250</v>
      </c>
      <c r="I208" t="s">
        <v>248</v>
      </c>
      <c r="J208" t="s">
        <v>280</v>
      </c>
      <c r="K208" t="s">
        <v>1428</v>
      </c>
      <c r="L208" t="s">
        <v>1655</v>
      </c>
      <c r="M208" t="s">
        <v>10</v>
      </c>
      <c r="N208" t="s">
        <v>10</v>
      </c>
      <c r="O208" t="s">
        <v>1380</v>
      </c>
      <c r="X208" t="s">
        <v>250</v>
      </c>
      <c r="Y208" t="s">
        <v>280</v>
      </c>
      <c r="Z208" t="s">
        <v>1428</v>
      </c>
      <c r="AA208" t="s">
        <v>1656</v>
      </c>
      <c r="AB208" t="s">
        <v>10</v>
      </c>
      <c r="AC208" t="s">
        <v>9</v>
      </c>
      <c r="AD208" t="s">
        <v>1427</v>
      </c>
      <c r="AZ208" t="s">
        <v>250</v>
      </c>
      <c r="BA208" t="s">
        <v>280</v>
      </c>
      <c r="BB208" t="s">
        <v>1388</v>
      </c>
      <c r="BC208" t="s">
        <v>1583</v>
      </c>
      <c r="BD208" t="s">
        <v>10</v>
      </c>
      <c r="BE208" t="s">
        <v>9</v>
      </c>
      <c r="BF208" t="s">
        <v>1387</v>
      </c>
      <c r="GK208" t="s">
        <v>253</v>
      </c>
      <c r="GN208" t="s">
        <v>10</v>
      </c>
      <c r="GO208" t="s">
        <v>10</v>
      </c>
      <c r="GP208" t="s">
        <v>1770</v>
      </c>
      <c r="GQ208" t="s">
        <v>1271</v>
      </c>
      <c r="LV208" t="s">
        <v>277</v>
      </c>
      <c r="MW208" t="s">
        <v>714</v>
      </c>
      <c r="MX208" t="s">
        <v>713</v>
      </c>
      <c r="MY208" t="s">
        <v>713</v>
      </c>
      <c r="MZ208" t="s">
        <v>713</v>
      </c>
      <c r="NA208" t="s">
        <v>713</v>
      </c>
      <c r="NB208" t="s">
        <v>713</v>
      </c>
      <c r="NC208" t="s">
        <v>713</v>
      </c>
      <c r="ND208" t="s">
        <v>713</v>
      </c>
      <c r="NF208" t="s">
        <v>713</v>
      </c>
      <c r="NG208" t="s">
        <v>713</v>
      </c>
      <c r="NH208" t="s">
        <v>713</v>
      </c>
      <c r="NI208" t="s">
        <v>713</v>
      </c>
      <c r="NJ208" t="s">
        <v>713</v>
      </c>
      <c r="NK208" t="s">
        <v>713</v>
      </c>
      <c r="NL208" t="s">
        <v>713</v>
      </c>
      <c r="NM208" t="s">
        <v>713</v>
      </c>
      <c r="NN208" t="s">
        <v>713</v>
      </c>
      <c r="NO208" t="s">
        <v>713</v>
      </c>
      <c r="NP208" t="s">
        <v>713</v>
      </c>
      <c r="NQ208" t="s">
        <v>713</v>
      </c>
      <c r="NR208" t="s">
        <v>713</v>
      </c>
      <c r="NS208" t="s">
        <v>714</v>
      </c>
      <c r="NT208" t="s">
        <v>713</v>
      </c>
      <c r="NU208" t="s">
        <v>713</v>
      </c>
    </row>
    <row r="209" spans="1:386" x14ac:dyDescent="0.45">
      <c r="A209">
        <v>827</v>
      </c>
      <c r="B209" t="s">
        <v>1708</v>
      </c>
      <c r="C209" t="s">
        <v>260</v>
      </c>
      <c r="D209" t="s">
        <v>261</v>
      </c>
      <c r="E209" t="s">
        <v>264</v>
      </c>
      <c r="F209" t="s">
        <v>300</v>
      </c>
      <c r="G209" t="s">
        <v>246</v>
      </c>
      <c r="H209" t="s">
        <v>250</v>
      </c>
      <c r="I209" t="s">
        <v>248</v>
      </c>
      <c r="J209" t="s">
        <v>280</v>
      </c>
      <c r="K209" t="s">
        <v>1514</v>
      </c>
      <c r="L209" t="s">
        <v>1658</v>
      </c>
      <c r="M209" t="s">
        <v>10</v>
      </c>
      <c r="N209" t="s">
        <v>9</v>
      </c>
      <c r="O209" t="s">
        <v>1420</v>
      </c>
      <c r="X209" t="s">
        <v>250</v>
      </c>
      <c r="Y209" t="s">
        <v>280</v>
      </c>
      <c r="Z209" t="s">
        <v>1514</v>
      </c>
      <c r="AA209" t="s">
        <v>1771</v>
      </c>
      <c r="AB209" t="s">
        <v>10</v>
      </c>
      <c r="AC209" t="s">
        <v>9</v>
      </c>
      <c r="AD209" t="s">
        <v>1612</v>
      </c>
      <c r="AZ209" t="s">
        <v>250</v>
      </c>
      <c r="BA209" t="s">
        <v>280</v>
      </c>
      <c r="BB209" t="s">
        <v>1386</v>
      </c>
      <c r="BC209" t="s">
        <v>1537</v>
      </c>
      <c r="BD209" t="s">
        <v>10</v>
      </c>
      <c r="BE209" t="s">
        <v>9</v>
      </c>
      <c r="BF209" t="s">
        <v>1483</v>
      </c>
      <c r="GK209" t="s">
        <v>253</v>
      </c>
      <c r="GN209" t="s">
        <v>10</v>
      </c>
      <c r="GO209" t="s">
        <v>10</v>
      </c>
      <c r="GP209" t="s">
        <v>1657</v>
      </c>
      <c r="GQ209" t="s">
        <v>1271</v>
      </c>
      <c r="GT209" t="s">
        <v>10</v>
      </c>
      <c r="GU209" t="s">
        <v>327</v>
      </c>
      <c r="GV209" t="s">
        <v>1273</v>
      </c>
      <c r="LV209" t="s">
        <v>254</v>
      </c>
      <c r="MW209" t="s">
        <v>714</v>
      </c>
      <c r="MX209" t="s">
        <v>713</v>
      </c>
      <c r="MY209" t="s">
        <v>713</v>
      </c>
      <c r="MZ209" t="s">
        <v>713</v>
      </c>
      <c r="NA209" t="s">
        <v>713</v>
      </c>
      <c r="NB209" t="s">
        <v>713</v>
      </c>
      <c r="NC209" t="s">
        <v>713</v>
      </c>
      <c r="ND209" t="s">
        <v>713</v>
      </c>
      <c r="NF209" t="s">
        <v>713</v>
      </c>
      <c r="NG209" t="s">
        <v>714</v>
      </c>
      <c r="NH209" t="s">
        <v>713</v>
      </c>
      <c r="NI209" t="s">
        <v>713</v>
      </c>
      <c r="NJ209" t="s">
        <v>713</v>
      </c>
      <c r="NK209" t="s">
        <v>713</v>
      </c>
      <c r="NL209" t="s">
        <v>713</v>
      </c>
      <c r="NM209" t="s">
        <v>713</v>
      </c>
      <c r="NN209" t="s">
        <v>713</v>
      </c>
      <c r="NO209" t="s">
        <v>713</v>
      </c>
      <c r="NP209" t="s">
        <v>713</v>
      </c>
      <c r="NQ209" t="s">
        <v>713</v>
      </c>
      <c r="NR209" t="s">
        <v>713</v>
      </c>
      <c r="NS209" t="s">
        <v>713</v>
      </c>
      <c r="NT209" t="s">
        <v>713</v>
      </c>
      <c r="NU209" t="s">
        <v>713</v>
      </c>
    </row>
    <row r="210" spans="1:386" x14ac:dyDescent="0.45">
      <c r="A210">
        <v>906</v>
      </c>
      <c r="B210" t="s">
        <v>1755</v>
      </c>
      <c r="C210" t="s">
        <v>407</v>
      </c>
      <c r="D210" t="s">
        <v>410</v>
      </c>
      <c r="E210" t="s">
        <v>429</v>
      </c>
      <c r="F210" t="s">
        <v>1772</v>
      </c>
      <c r="G210" t="s">
        <v>246</v>
      </c>
      <c r="X210" t="s">
        <v>250</v>
      </c>
      <c r="Y210" t="s">
        <v>280</v>
      </c>
      <c r="Z210" t="s">
        <v>1433</v>
      </c>
      <c r="AA210" t="s">
        <v>1773</v>
      </c>
      <c r="AB210" t="s">
        <v>10</v>
      </c>
      <c r="AC210" t="s">
        <v>10</v>
      </c>
      <c r="AD210" t="s">
        <v>1391</v>
      </c>
      <c r="AL210" t="s">
        <v>250</v>
      </c>
      <c r="AM210" t="s">
        <v>256</v>
      </c>
      <c r="AN210" t="s">
        <v>1388</v>
      </c>
      <c r="AO210" t="s">
        <v>1388</v>
      </c>
      <c r="AP210" t="s">
        <v>10</v>
      </c>
      <c r="AQ210" t="s">
        <v>10</v>
      </c>
      <c r="AR210" t="s">
        <v>1383</v>
      </c>
      <c r="AS210" t="s">
        <v>250</v>
      </c>
      <c r="AT210" t="s">
        <v>280</v>
      </c>
      <c r="AU210" t="s">
        <v>1445</v>
      </c>
      <c r="AV210" t="s">
        <v>1396</v>
      </c>
      <c r="AW210" t="s">
        <v>10</v>
      </c>
      <c r="AX210" t="s">
        <v>10</v>
      </c>
      <c r="AY210" t="s">
        <v>1383</v>
      </c>
      <c r="BG210" t="s">
        <v>250</v>
      </c>
      <c r="BH210" t="s">
        <v>252</v>
      </c>
      <c r="BI210" t="s">
        <v>280</v>
      </c>
      <c r="BJ210" t="s">
        <v>1445</v>
      </c>
      <c r="BK210" t="s">
        <v>1457</v>
      </c>
      <c r="BL210" t="s">
        <v>10</v>
      </c>
      <c r="BM210" t="s">
        <v>10</v>
      </c>
      <c r="BN210" t="s">
        <v>1406</v>
      </c>
      <c r="BW210" t="s">
        <v>250</v>
      </c>
      <c r="BX210" t="s">
        <v>257</v>
      </c>
      <c r="BY210" t="s">
        <v>280</v>
      </c>
      <c r="BZ210" t="s">
        <v>1445</v>
      </c>
      <c r="CA210" t="s">
        <v>1450</v>
      </c>
      <c r="CB210" t="s">
        <v>9</v>
      </c>
      <c r="CC210" t="s">
        <v>10</v>
      </c>
      <c r="CD210" t="s">
        <v>714</v>
      </c>
      <c r="CM210" t="s">
        <v>250</v>
      </c>
      <c r="CN210" t="s">
        <v>256</v>
      </c>
      <c r="CO210" t="s">
        <v>1433</v>
      </c>
      <c r="CP210" t="s">
        <v>1433</v>
      </c>
      <c r="CQ210" t="s">
        <v>10</v>
      </c>
      <c r="CR210" t="s">
        <v>10</v>
      </c>
      <c r="CS210" t="s">
        <v>1443</v>
      </c>
      <c r="CT210" t="s">
        <v>250</v>
      </c>
      <c r="CU210" t="s">
        <v>272</v>
      </c>
      <c r="CV210" t="s">
        <v>259</v>
      </c>
      <c r="CW210" t="s">
        <v>1384</v>
      </c>
      <c r="CX210" t="s">
        <v>1445</v>
      </c>
      <c r="CY210" t="s">
        <v>10</v>
      </c>
      <c r="CZ210" t="s">
        <v>10</v>
      </c>
      <c r="DA210" t="s">
        <v>1383</v>
      </c>
      <c r="DB210" t="s">
        <v>250</v>
      </c>
      <c r="DC210" t="s">
        <v>262</v>
      </c>
      <c r="DD210" t="s">
        <v>1445</v>
      </c>
      <c r="DE210" t="s">
        <v>1527</v>
      </c>
      <c r="DF210" t="s">
        <v>10</v>
      </c>
      <c r="DG210" t="s">
        <v>10</v>
      </c>
      <c r="DH210" t="s">
        <v>1391</v>
      </c>
      <c r="GK210" t="s">
        <v>253</v>
      </c>
      <c r="GL210" t="s">
        <v>253</v>
      </c>
      <c r="GM210" t="s">
        <v>253</v>
      </c>
      <c r="GN210" t="s">
        <v>9</v>
      </c>
      <c r="GO210" t="s">
        <v>10</v>
      </c>
      <c r="GP210" t="s">
        <v>1513</v>
      </c>
      <c r="GQ210" t="s">
        <v>1273</v>
      </c>
      <c r="GS210" t="s">
        <v>1406</v>
      </c>
      <c r="GT210" t="s">
        <v>10</v>
      </c>
      <c r="GU210" t="s">
        <v>1559</v>
      </c>
      <c r="GV210" t="s">
        <v>1271</v>
      </c>
      <c r="GY210" t="s">
        <v>10</v>
      </c>
      <c r="GZ210" t="s">
        <v>1559</v>
      </c>
      <c r="HA210" t="s">
        <v>286</v>
      </c>
      <c r="HB210" t="s">
        <v>1271</v>
      </c>
      <c r="LP210" t="s">
        <v>255</v>
      </c>
      <c r="MW210" t="s">
        <v>714</v>
      </c>
      <c r="MX210" t="s">
        <v>713</v>
      </c>
      <c r="MY210" t="s">
        <v>713</v>
      </c>
      <c r="MZ210" t="s">
        <v>713</v>
      </c>
      <c r="NA210" t="s">
        <v>713</v>
      </c>
      <c r="NB210" t="s">
        <v>713</v>
      </c>
      <c r="NC210" t="s">
        <v>713</v>
      </c>
      <c r="ND210" t="s">
        <v>713</v>
      </c>
      <c r="NF210" t="s">
        <v>713</v>
      </c>
      <c r="NG210" t="s">
        <v>713</v>
      </c>
      <c r="NH210" t="s">
        <v>713</v>
      </c>
      <c r="NI210" t="s">
        <v>714</v>
      </c>
      <c r="NJ210" t="s">
        <v>714</v>
      </c>
      <c r="NK210" t="s">
        <v>713</v>
      </c>
      <c r="NL210" t="s">
        <v>713</v>
      </c>
      <c r="NM210" t="s">
        <v>713</v>
      </c>
      <c r="NN210" t="s">
        <v>713</v>
      </c>
      <c r="NO210" t="s">
        <v>713</v>
      </c>
      <c r="NP210" t="s">
        <v>713</v>
      </c>
      <c r="NQ210" t="s">
        <v>713</v>
      </c>
      <c r="NR210" t="s">
        <v>713</v>
      </c>
      <c r="NS210" t="s">
        <v>714</v>
      </c>
      <c r="NT210" t="s">
        <v>713</v>
      </c>
      <c r="NU210" t="s">
        <v>713</v>
      </c>
    </row>
    <row r="211" spans="1:386" x14ac:dyDescent="0.45">
      <c r="A211">
        <v>907</v>
      </c>
      <c r="B211" t="s">
        <v>1755</v>
      </c>
      <c r="C211" t="s">
        <v>407</v>
      </c>
      <c r="D211" t="s">
        <v>410</v>
      </c>
      <c r="E211" t="s">
        <v>429</v>
      </c>
      <c r="F211" t="s">
        <v>463</v>
      </c>
      <c r="G211" t="s">
        <v>246</v>
      </c>
      <c r="X211" t="s">
        <v>250</v>
      </c>
      <c r="Y211" t="s">
        <v>280</v>
      </c>
      <c r="Z211" t="s">
        <v>1433</v>
      </c>
      <c r="AA211" t="s">
        <v>1773</v>
      </c>
      <c r="AB211" t="s">
        <v>10</v>
      </c>
      <c r="AC211" t="s">
        <v>10</v>
      </c>
      <c r="AD211" t="s">
        <v>1392</v>
      </c>
      <c r="AL211" t="s">
        <v>250</v>
      </c>
      <c r="AM211" t="s">
        <v>256</v>
      </c>
      <c r="AN211" t="s">
        <v>1388</v>
      </c>
      <c r="AO211" t="s">
        <v>1388</v>
      </c>
      <c r="AP211" t="s">
        <v>10</v>
      </c>
      <c r="AQ211" t="s">
        <v>10</v>
      </c>
      <c r="AR211" t="s">
        <v>1383</v>
      </c>
      <c r="AS211" t="s">
        <v>250</v>
      </c>
      <c r="AT211" t="s">
        <v>280</v>
      </c>
      <c r="AU211" t="s">
        <v>1445</v>
      </c>
      <c r="AV211" t="s">
        <v>1396</v>
      </c>
      <c r="AW211" t="s">
        <v>10</v>
      </c>
      <c r="AX211" t="s">
        <v>10</v>
      </c>
      <c r="AY211" t="s">
        <v>1383</v>
      </c>
      <c r="AZ211" t="s">
        <v>250</v>
      </c>
      <c r="BA211" t="s">
        <v>280</v>
      </c>
      <c r="BB211" t="s">
        <v>1393</v>
      </c>
      <c r="BC211" t="s">
        <v>1661</v>
      </c>
      <c r="BD211" t="s">
        <v>10</v>
      </c>
      <c r="BE211" t="s">
        <v>10</v>
      </c>
      <c r="BF211" t="s">
        <v>1392</v>
      </c>
      <c r="BG211" t="s">
        <v>250</v>
      </c>
      <c r="BH211" t="s">
        <v>252</v>
      </c>
      <c r="BI211" t="s">
        <v>280</v>
      </c>
      <c r="BJ211" t="s">
        <v>1445</v>
      </c>
      <c r="BK211" t="s">
        <v>1457</v>
      </c>
      <c r="BL211" t="s">
        <v>10</v>
      </c>
      <c r="BM211" t="s">
        <v>10</v>
      </c>
      <c r="BN211" t="s">
        <v>1383</v>
      </c>
      <c r="BW211" t="s">
        <v>250</v>
      </c>
      <c r="BX211" t="s">
        <v>257</v>
      </c>
      <c r="BY211" t="s">
        <v>280</v>
      </c>
      <c r="BZ211" t="s">
        <v>1445</v>
      </c>
      <c r="CA211" t="s">
        <v>1450</v>
      </c>
      <c r="CB211" t="s">
        <v>10</v>
      </c>
      <c r="CC211" t="s">
        <v>10</v>
      </c>
      <c r="CD211" t="s">
        <v>1392</v>
      </c>
      <c r="CM211" t="s">
        <v>250</v>
      </c>
      <c r="CN211" t="s">
        <v>256</v>
      </c>
      <c r="CO211" t="s">
        <v>1433</v>
      </c>
      <c r="CP211" t="s">
        <v>1433</v>
      </c>
      <c r="CQ211" t="s">
        <v>10</v>
      </c>
      <c r="CR211" t="s">
        <v>10</v>
      </c>
      <c r="CS211" t="s">
        <v>1391</v>
      </c>
      <c r="CT211" t="s">
        <v>250</v>
      </c>
      <c r="CU211" t="s">
        <v>272</v>
      </c>
      <c r="CV211" t="s">
        <v>259</v>
      </c>
      <c r="CW211" t="s">
        <v>1384</v>
      </c>
      <c r="CX211" t="s">
        <v>1445</v>
      </c>
      <c r="CY211" t="s">
        <v>10</v>
      </c>
      <c r="CZ211" t="s">
        <v>10</v>
      </c>
      <c r="DA211" t="s">
        <v>1383</v>
      </c>
      <c r="DB211" t="s">
        <v>250</v>
      </c>
      <c r="DC211" t="s">
        <v>262</v>
      </c>
      <c r="DD211" t="s">
        <v>1445</v>
      </c>
      <c r="DE211" t="s">
        <v>1527</v>
      </c>
      <c r="DF211" t="s">
        <v>10</v>
      </c>
      <c r="DG211" t="s">
        <v>10</v>
      </c>
      <c r="DH211" t="s">
        <v>1443</v>
      </c>
      <c r="GK211" t="s">
        <v>253</v>
      </c>
      <c r="GL211" t="s">
        <v>253</v>
      </c>
      <c r="GM211" t="s">
        <v>253</v>
      </c>
      <c r="GT211" t="s">
        <v>10</v>
      </c>
      <c r="GU211" t="s">
        <v>1452</v>
      </c>
      <c r="GV211" t="s">
        <v>1271</v>
      </c>
      <c r="GY211" t="s">
        <v>10</v>
      </c>
      <c r="GZ211" t="s">
        <v>1452</v>
      </c>
      <c r="HA211" t="s">
        <v>286</v>
      </c>
      <c r="HB211" t="s">
        <v>1271</v>
      </c>
      <c r="LP211" t="s">
        <v>255</v>
      </c>
      <c r="MW211" t="s">
        <v>714</v>
      </c>
      <c r="MX211" t="s">
        <v>713</v>
      </c>
      <c r="MY211" t="s">
        <v>713</v>
      </c>
      <c r="MZ211" t="s">
        <v>713</v>
      </c>
      <c r="NA211" t="s">
        <v>713</v>
      </c>
      <c r="NB211" t="s">
        <v>713</v>
      </c>
      <c r="NC211" t="s">
        <v>713</v>
      </c>
      <c r="ND211" t="s">
        <v>713</v>
      </c>
      <c r="NF211" t="s">
        <v>713</v>
      </c>
      <c r="NG211" t="s">
        <v>713</v>
      </c>
      <c r="NH211" t="s">
        <v>713</v>
      </c>
      <c r="NI211" t="s">
        <v>713</v>
      </c>
      <c r="NJ211" t="s">
        <v>713</v>
      </c>
      <c r="NK211" t="s">
        <v>713</v>
      </c>
      <c r="NL211" t="s">
        <v>714</v>
      </c>
      <c r="NM211" t="s">
        <v>713</v>
      </c>
      <c r="NN211" t="s">
        <v>713</v>
      </c>
      <c r="NO211" t="s">
        <v>713</v>
      </c>
      <c r="NP211" t="s">
        <v>714</v>
      </c>
      <c r="NQ211" t="s">
        <v>713</v>
      </c>
      <c r="NR211" t="s">
        <v>713</v>
      </c>
      <c r="NS211" t="s">
        <v>713</v>
      </c>
      <c r="NT211" t="s">
        <v>714</v>
      </c>
      <c r="NU211" t="s">
        <v>713</v>
      </c>
      <c r="NV211" t="s">
        <v>1774</v>
      </c>
    </row>
    <row r="212" spans="1:386" x14ac:dyDescent="0.45">
      <c r="A212">
        <v>908</v>
      </c>
      <c r="B212" t="s">
        <v>1755</v>
      </c>
      <c r="C212" t="s">
        <v>407</v>
      </c>
      <c r="D212" t="s">
        <v>410</v>
      </c>
      <c r="E212" t="s">
        <v>429</v>
      </c>
      <c r="F212" t="s">
        <v>463</v>
      </c>
      <c r="G212" t="s">
        <v>246</v>
      </c>
      <c r="FD212" t="s">
        <v>250</v>
      </c>
      <c r="FE212" t="s">
        <v>1493</v>
      </c>
      <c r="FF212" t="s">
        <v>1493</v>
      </c>
      <c r="FG212" t="s">
        <v>250</v>
      </c>
      <c r="FH212" t="s">
        <v>1435</v>
      </c>
      <c r="FI212" t="s">
        <v>1435</v>
      </c>
      <c r="MW212" t="s">
        <v>714</v>
      </c>
      <c r="MX212" t="s">
        <v>713</v>
      </c>
      <c r="MY212" t="s">
        <v>713</v>
      </c>
      <c r="MZ212" t="s">
        <v>713</v>
      </c>
      <c r="NA212" t="s">
        <v>713</v>
      </c>
      <c r="NB212" t="s">
        <v>713</v>
      </c>
      <c r="NC212" t="s">
        <v>713</v>
      </c>
      <c r="ND212" t="s">
        <v>713</v>
      </c>
      <c r="NF212" t="s">
        <v>713</v>
      </c>
      <c r="NG212" t="s">
        <v>713</v>
      </c>
      <c r="NH212" t="s">
        <v>713</v>
      </c>
      <c r="NI212" t="s">
        <v>713</v>
      </c>
      <c r="NJ212" t="s">
        <v>713</v>
      </c>
      <c r="NK212" t="s">
        <v>714</v>
      </c>
      <c r="NL212" t="s">
        <v>713</v>
      </c>
      <c r="NM212" t="s">
        <v>713</v>
      </c>
      <c r="NN212" t="s">
        <v>713</v>
      </c>
      <c r="NO212" t="s">
        <v>713</v>
      </c>
      <c r="NP212" t="s">
        <v>713</v>
      </c>
      <c r="NQ212" t="s">
        <v>713</v>
      </c>
      <c r="NR212" t="s">
        <v>713</v>
      </c>
      <c r="NS212" t="s">
        <v>713</v>
      </c>
      <c r="NT212" t="s">
        <v>713</v>
      </c>
      <c r="NU212" t="s">
        <v>713</v>
      </c>
    </row>
    <row r="213" spans="1:386" x14ac:dyDescent="0.45">
      <c r="A213">
        <v>909</v>
      </c>
      <c r="B213" t="s">
        <v>1755</v>
      </c>
      <c r="C213" t="s">
        <v>407</v>
      </c>
      <c r="D213" t="s">
        <v>410</v>
      </c>
      <c r="E213" t="s">
        <v>429</v>
      </c>
      <c r="F213" t="s">
        <v>463</v>
      </c>
      <c r="G213" t="s">
        <v>246</v>
      </c>
      <c r="X213" t="s">
        <v>250</v>
      </c>
      <c r="Y213" t="s">
        <v>280</v>
      </c>
      <c r="Z213" t="s">
        <v>1517</v>
      </c>
      <c r="AA213" t="s">
        <v>1775</v>
      </c>
      <c r="AB213" t="s">
        <v>10</v>
      </c>
      <c r="AC213" t="s">
        <v>10</v>
      </c>
      <c r="AD213" t="s">
        <v>1392</v>
      </c>
      <c r="AL213" t="s">
        <v>250</v>
      </c>
      <c r="AM213" t="s">
        <v>256</v>
      </c>
      <c r="AN213" t="s">
        <v>1388</v>
      </c>
      <c r="AO213" t="s">
        <v>1388</v>
      </c>
      <c r="AP213" t="s">
        <v>10</v>
      </c>
      <c r="AQ213" t="s">
        <v>10</v>
      </c>
      <c r="AR213" t="s">
        <v>1392</v>
      </c>
      <c r="AS213" t="s">
        <v>250</v>
      </c>
      <c r="AT213" t="s">
        <v>280</v>
      </c>
      <c r="AU213" t="s">
        <v>1445</v>
      </c>
      <c r="AV213" t="s">
        <v>1396</v>
      </c>
      <c r="AW213" t="s">
        <v>10</v>
      </c>
      <c r="AX213" t="s">
        <v>10</v>
      </c>
      <c r="AY213" t="s">
        <v>1392</v>
      </c>
      <c r="AZ213" t="s">
        <v>250</v>
      </c>
      <c r="BA213" t="s">
        <v>280</v>
      </c>
      <c r="BB213" t="s">
        <v>1393</v>
      </c>
      <c r="BC213" t="s">
        <v>1661</v>
      </c>
      <c r="BD213" t="s">
        <v>10</v>
      </c>
      <c r="BE213" t="s">
        <v>10</v>
      </c>
      <c r="BF213" t="s">
        <v>1383</v>
      </c>
      <c r="BG213" t="s">
        <v>250</v>
      </c>
      <c r="BH213" t="s">
        <v>252</v>
      </c>
      <c r="BI213" t="s">
        <v>280</v>
      </c>
      <c r="BJ213" t="s">
        <v>1445</v>
      </c>
      <c r="BK213" t="s">
        <v>1457</v>
      </c>
      <c r="BL213" t="s">
        <v>10</v>
      </c>
      <c r="BM213" t="s">
        <v>10</v>
      </c>
      <c r="BN213" t="s">
        <v>1406</v>
      </c>
      <c r="BW213" t="s">
        <v>250</v>
      </c>
      <c r="BX213" t="s">
        <v>257</v>
      </c>
      <c r="BY213" t="s">
        <v>280</v>
      </c>
      <c r="BZ213" t="s">
        <v>1445</v>
      </c>
      <c r="CA213" t="s">
        <v>1450</v>
      </c>
      <c r="CB213" t="s">
        <v>10</v>
      </c>
      <c r="CC213" t="s">
        <v>10</v>
      </c>
      <c r="CD213" t="s">
        <v>1383</v>
      </c>
      <c r="CM213" t="s">
        <v>250</v>
      </c>
      <c r="CN213" t="s">
        <v>256</v>
      </c>
      <c r="CO213" t="s">
        <v>1433</v>
      </c>
      <c r="CP213" t="s">
        <v>1433</v>
      </c>
      <c r="CQ213" t="s">
        <v>10</v>
      </c>
      <c r="CR213" t="s">
        <v>10</v>
      </c>
      <c r="CS213" t="s">
        <v>1387</v>
      </c>
      <c r="CT213" t="s">
        <v>250</v>
      </c>
      <c r="CU213" t="s">
        <v>272</v>
      </c>
      <c r="CV213" t="s">
        <v>259</v>
      </c>
      <c r="CW213" t="s">
        <v>1384</v>
      </c>
      <c r="CX213" t="s">
        <v>1445</v>
      </c>
      <c r="CY213" t="s">
        <v>10</v>
      </c>
      <c r="CZ213" t="s">
        <v>10</v>
      </c>
      <c r="DA213" t="s">
        <v>1383</v>
      </c>
      <c r="DB213" t="s">
        <v>250</v>
      </c>
      <c r="DC213" t="s">
        <v>262</v>
      </c>
      <c r="DD213" t="s">
        <v>1445</v>
      </c>
      <c r="DE213" t="s">
        <v>1527</v>
      </c>
      <c r="DF213" t="s">
        <v>10</v>
      </c>
      <c r="DG213" t="s">
        <v>10</v>
      </c>
      <c r="DH213" t="s">
        <v>1443</v>
      </c>
      <c r="GK213" t="s">
        <v>253</v>
      </c>
      <c r="GL213" t="s">
        <v>253</v>
      </c>
      <c r="GM213" t="s">
        <v>253</v>
      </c>
      <c r="GT213" t="s">
        <v>10</v>
      </c>
      <c r="GU213" t="s">
        <v>1452</v>
      </c>
      <c r="GV213" t="s">
        <v>1271</v>
      </c>
      <c r="GY213" t="s">
        <v>10</v>
      </c>
      <c r="GZ213" t="s">
        <v>1591</v>
      </c>
      <c r="HA213" t="s">
        <v>284</v>
      </c>
      <c r="HB213" t="s">
        <v>1271</v>
      </c>
      <c r="LP213" t="s">
        <v>255</v>
      </c>
      <c r="MW213" t="s">
        <v>714</v>
      </c>
      <c r="MX213" t="s">
        <v>713</v>
      </c>
      <c r="MY213" t="s">
        <v>713</v>
      </c>
      <c r="MZ213" t="s">
        <v>713</v>
      </c>
      <c r="NA213" t="s">
        <v>713</v>
      </c>
      <c r="NB213" t="s">
        <v>713</v>
      </c>
      <c r="NC213" t="s">
        <v>713</v>
      </c>
      <c r="ND213" t="s">
        <v>713</v>
      </c>
      <c r="NF213" t="s">
        <v>713</v>
      </c>
      <c r="NG213" t="s">
        <v>713</v>
      </c>
      <c r="NH213" t="s">
        <v>713</v>
      </c>
      <c r="NI213" t="s">
        <v>713</v>
      </c>
      <c r="NJ213" t="s">
        <v>713</v>
      </c>
      <c r="NK213" t="s">
        <v>713</v>
      </c>
      <c r="NL213" t="s">
        <v>714</v>
      </c>
      <c r="NM213" t="s">
        <v>713</v>
      </c>
      <c r="NN213" t="s">
        <v>713</v>
      </c>
      <c r="NO213" t="s">
        <v>713</v>
      </c>
      <c r="NP213" t="s">
        <v>714</v>
      </c>
      <c r="NQ213" t="s">
        <v>713</v>
      </c>
      <c r="NR213" t="s">
        <v>713</v>
      </c>
      <c r="NS213" t="s">
        <v>714</v>
      </c>
      <c r="NT213" t="s">
        <v>713</v>
      </c>
      <c r="NU213" t="s">
        <v>713</v>
      </c>
    </row>
    <row r="214" spans="1:386" x14ac:dyDescent="0.45">
      <c r="A214">
        <v>910</v>
      </c>
      <c r="B214" t="s">
        <v>1755</v>
      </c>
      <c r="C214" t="s">
        <v>407</v>
      </c>
      <c r="D214" t="s">
        <v>410</v>
      </c>
      <c r="E214" t="s">
        <v>429</v>
      </c>
      <c r="F214" t="s">
        <v>463</v>
      </c>
      <c r="G214" t="s">
        <v>246</v>
      </c>
      <c r="H214" t="s">
        <v>250</v>
      </c>
      <c r="I214" t="s">
        <v>276</v>
      </c>
      <c r="J214" t="s">
        <v>280</v>
      </c>
      <c r="K214" t="s">
        <v>1437</v>
      </c>
      <c r="L214" t="s">
        <v>1466</v>
      </c>
      <c r="M214" t="s">
        <v>10</v>
      </c>
      <c r="N214" t="s">
        <v>10</v>
      </c>
      <c r="O214" t="s">
        <v>1391</v>
      </c>
      <c r="X214" t="s">
        <v>250</v>
      </c>
      <c r="Y214" t="s">
        <v>280</v>
      </c>
      <c r="Z214" t="s">
        <v>1433</v>
      </c>
      <c r="AA214" t="s">
        <v>1773</v>
      </c>
      <c r="AB214" t="s">
        <v>10</v>
      </c>
      <c r="AC214" t="s">
        <v>10</v>
      </c>
      <c r="AD214" t="s">
        <v>1383</v>
      </c>
      <c r="AL214" t="s">
        <v>250</v>
      </c>
      <c r="AM214" t="s">
        <v>256</v>
      </c>
      <c r="AN214" t="s">
        <v>1388</v>
      </c>
      <c r="AO214" t="s">
        <v>1388</v>
      </c>
      <c r="AP214" t="s">
        <v>10</v>
      </c>
      <c r="AQ214" t="s">
        <v>10</v>
      </c>
      <c r="AR214" t="s">
        <v>1383</v>
      </c>
      <c r="AS214" t="s">
        <v>250</v>
      </c>
      <c r="AT214" t="s">
        <v>280</v>
      </c>
      <c r="AU214" t="s">
        <v>1445</v>
      </c>
      <c r="AV214" t="s">
        <v>1396</v>
      </c>
      <c r="AW214" t="s">
        <v>10</v>
      </c>
      <c r="AX214" t="s">
        <v>10</v>
      </c>
      <c r="AY214" t="s">
        <v>1383</v>
      </c>
      <c r="AZ214" t="s">
        <v>250</v>
      </c>
      <c r="BA214" t="s">
        <v>280</v>
      </c>
      <c r="BB214" t="s">
        <v>1393</v>
      </c>
      <c r="BC214" t="s">
        <v>1661</v>
      </c>
      <c r="BD214" t="s">
        <v>10</v>
      </c>
      <c r="BE214" t="s">
        <v>10</v>
      </c>
      <c r="BF214" t="s">
        <v>1392</v>
      </c>
      <c r="BG214" t="s">
        <v>250</v>
      </c>
      <c r="BH214" t="s">
        <v>252</v>
      </c>
      <c r="BI214" t="s">
        <v>280</v>
      </c>
      <c r="BJ214" t="s">
        <v>1445</v>
      </c>
      <c r="BK214" t="s">
        <v>1457</v>
      </c>
      <c r="BL214" t="s">
        <v>10</v>
      </c>
      <c r="BM214" t="s">
        <v>10</v>
      </c>
      <c r="BN214" t="s">
        <v>1383</v>
      </c>
      <c r="BW214" t="s">
        <v>250</v>
      </c>
      <c r="BX214" t="s">
        <v>257</v>
      </c>
      <c r="BY214" t="s">
        <v>280</v>
      </c>
      <c r="BZ214" t="s">
        <v>1445</v>
      </c>
      <c r="CA214" t="s">
        <v>1450</v>
      </c>
      <c r="CB214" t="s">
        <v>10</v>
      </c>
      <c r="CC214" t="s">
        <v>10</v>
      </c>
      <c r="CD214" t="s">
        <v>1383</v>
      </c>
      <c r="CM214" t="s">
        <v>250</v>
      </c>
      <c r="CN214" t="s">
        <v>256</v>
      </c>
      <c r="CO214" t="s">
        <v>1433</v>
      </c>
      <c r="CP214" t="s">
        <v>1433</v>
      </c>
      <c r="CQ214" t="s">
        <v>10</v>
      </c>
      <c r="CR214" t="s">
        <v>10</v>
      </c>
      <c r="CS214" t="s">
        <v>1392</v>
      </c>
      <c r="CT214" t="s">
        <v>250</v>
      </c>
      <c r="CU214" t="s">
        <v>272</v>
      </c>
      <c r="CV214" t="s">
        <v>259</v>
      </c>
      <c r="CW214" t="s">
        <v>1384</v>
      </c>
      <c r="CX214" t="s">
        <v>1445</v>
      </c>
      <c r="CY214" t="s">
        <v>10</v>
      </c>
      <c r="CZ214" t="s">
        <v>10</v>
      </c>
      <c r="DA214" t="s">
        <v>1406</v>
      </c>
      <c r="DB214" t="s">
        <v>250</v>
      </c>
      <c r="DC214" t="s">
        <v>262</v>
      </c>
      <c r="DD214" t="s">
        <v>1445</v>
      </c>
      <c r="DE214" t="s">
        <v>1527</v>
      </c>
      <c r="DF214" t="s">
        <v>10</v>
      </c>
      <c r="DG214" t="s">
        <v>10</v>
      </c>
      <c r="DH214" t="s">
        <v>1387</v>
      </c>
      <c r="GK214" t="s">
        <v>253</v>
      </c>
      <c r="GL214" t="s">
        <v>253</v>
      </c>
      <c r="GM214" t="s">
        <v>253</v>
      </c>
      <c r="GT214" t="s">
        <v>10</v>
      </c>
      <c r="GU214" t="s">
        <v>1559</v>
      </c>
      <c r="GV214" t="s">
        <v>1271</v>
      </c>
      <c r="GY214" t="s">
        <v>10</v>
      </c>
      <c r="GZ214" t="s">
        <v>1559</v>
      </c>
      <c r="HA214" t="s">
        <v>286</v>
      </c>
      <c r="HB214" t="s">
        <v>1271</v>
      </c>
      <c r="LP214" t="s">
        <v>255</v>
      </c>
      <c r="MW214" t="s">
        <v>714</v>
      </c>
      <c r="MX214" t="s">
        <v>714</v>
      </c>
      <c r="MY214" t="s">
        <v>714</v>
      </c>
      <c r="MZ214" t="s">
        <v>713</v>
      </c>
      <c r="NA214" t="s">
        <v>713</v>
      </c>
      <c r="NB214" t="s">
        <v>713</v>
      </c>
      <c r="NC214" t="s">
        <v>713</v>
      </c>
      <c r="ND214" t="s">
        <v>713</v>
      </c>
      <c r="NF214" t="s">
        <v>713</v>
      </c>
      <c r="NG214" t="s">
        <v>713</v>
      </c>
      <c r="NH214" t="s">
        <v>714</v>
      </c>
      <c r="NI214" t="s">
        <v>714</v>
      </c>
      <c r="NJ214" t="s">
        <v>713</v>
      </c>
      <c r="NK214" t="s">
        <v>713</v>
      </c>
      <c r="NL214" t="s">
        <v>713</v>
      </c>
      <c r="NM214" t="s">
        <v>714</v>
      </c>
      <c r="NN214" t="s">
        <v>713</v>
      </c>
      <c r="NO214" t="s">
        <v>713</v>
      </c>
      <c r="NP214" t="s">
        <v>714</v>
      </c>
      <c r="NQ214" t="s">
        <v>713</v>
      </c>
      <c r="NR214" t="s">
        <v>713</v>
      </c>
      <c r="NS214" t="s">
        <v>713</v>
      </c>
      <c r="NT214" t="s">
        <v>713</v>
      </c>
      <c r="NU214" t="s">
        <v>713</v>
      </c>
    </row>
    <row r="215" spans="1:386" x14ac:dyDescent="0.45">
      <c r="A215">
        <v>911</v>
      </c>
      <c r="B215" t="s">
        <v>1755</v>
      </c>
      <c r="C215" t="s">
        <v>407</v>
      </c>
      <c r="D215" t="s">
        <v>410</v>
      </c>
      <c r="E215" t="s">
        <v>429</v>
      </c>
      <c r="F215" t="s">
        <v>463</v>
      </c>
      <c r="G215" t="s">
        <v>246</v>
      </c>
      <c r="FD215" t="s">
        <v>250</v>
      </c>
      <c r="FE215" t="s">
        <v>1390</v>
      </c>
      <c r="FF215" t="s">
        <v>1390</v>
      </c>
      <c r="FG215" t="s">
        <v>250</v>
      </c>
      <c r="FH215" t="s">
        <v>1435</v>
      </c>
      <c r="FI215" t="s">
        <v>1435</v>
      </c>
      <c r="MW215" t="s">
        <v>714</v>
      </c>
      <c r="MX215" t="s">
        <v>713</v>
      </c>
      <c r="MY215" t="s">
        <v>713</v>
      </c>
      <c r="MZ215" t="s">
        <v>713</v>
      </c>
      <c r="NA215" t="s">
        <v>713</v>
      </c>
      <c r="NB215" t="s">
        <v>713</v>
      </c>
      <c r="NC215" t="s">
        <v>713</v>
      </c>
      <c r="ND215" t="s">
        <v>713</v>
      </c>
      <c r="NF215" t="s">
        <v>713</v>
      </c>
      <c r="NG215" t="s">
        <v>713</v>
      </c>
      <c r="NH215" t="s">
        <v>713</v>
      </c>
      <c r="NI215" t="s">
        <v>713</v>
      </c>
      <c r="NJ215" t="s">
        <v>713</v>
      </c>
      <c r="NK215" t="s">
        <v>713</v>
      </c>
      <c r="NL215" t="s">
        <v>713</v>
      </c>
      <c r="NM215" t="s">
        <v>713</v>
      </c>
      <c r="NN215" t="s">
        <v>713</v>
      </c>
      <c r="NO215" t="s">
        <v>713</v>
      </c>
      <c r="NP215" t="s">
        <v>713</v>
      </c>
      <c r="NQ215" t="s">
        <v>713</v>
      </c>
      <c r="NR215" t="s">
        <v>713</v>
      </c>
      <c r="NS215" t="s">
        <v>713</v>
      </c>
      <c r="NT215" t="s">
        <v>714</v>
      </c>
      <c r="NU215" t="s">
        <v>713</v>
      </c>
      <c r="NV215" t="s">
        <v>1776</v>
      </c>
    </row>
    <row r="216" spans="1:386" x14ac:dyDescent="0.45">
      <c r="A216">
        <v>912</v>
      </c>
      <c r="B216" t="s">
        <v>1755</v>
      </c>
      <c r="C216" t="s">
        <v>407</v>
      </c>
      <c r="D216" t="s">
        <v>410</v>
      </c>
      <c r="E216" t="s">
        <v>429</v>
      </c>
      <c r="F216" t="s">
        <v>463</v>
      </c>
      <c r="G216" t="s">
        <v>246</v>
      </c>
      <c r="P216" t="s">
        <v>250</v>
      </c>
      <c r="Q216" t="s">
        <v>276</v>
      </c>
      <c r="R216" t="s">
        <v>859</v>
      </c>
      <c r="S216" t="s">
        <v>1411</v>
      </c>
      <c r="T216" t="s">
        <v>1411</v>
      </c>
      <c r="U216" t="s">
        <v>10</v>
      </c>
      <c r="V216" t="s">
        <v>10</v>
      </c>
      <c r="W216" t="s">
        <v>1392</v>
      </c>
      <c r="AE216" t="s">
        <v>250</v>
      </c>
      <c r="AF216" t="s">
        <v>859</v>
      </c>
      <c r="AG216" t="s">
        <v>1481</v>
      </c>
      <c r="AH216" t="s">
        <v>1481</v>
      </c>
      <c r="AI216" t="s">
        <v>10</v>
      </c>
      <c r="AJ216" t="s">
        <v>10</v>
      </c>
      <c r="AK216" t="s">
        <v>1383</v>
      </c>
      <c r="BO216" t="s">
        <v>250</v>
      </c>
      <c r="BP216" t="s">
        <v>252</v>
      </c>
      <c r="BQ216" t="s">
        <v>859</v>
      </c>
      <c r="BR216" t="s">
        <v>1531</v>
      </c>
      <c r="BS216" t="s">
        <v>1531</v>
      </c>
      <c r="BT216" t="s">
        <v>10</v>
      </c>
      <c r="BU216" t="s">
        <v>10</v>
      </c>
      <c r="BV216" t="s">
        <v>1391</v>
      </c>
      <c r="GK216" t="s">
        <v>253</v>
      </c>
      <c r="GL216" t="s">
        <v>253</v>
      </c>
      <c r="GT216" t="s">
        <v>9</v>
      </c>
      <c r="GU216" t="s">
        <v>1452</v>
      </c>
      <c r="GV216" t="s">
        <v>1271</v>
      </c>
      <c r="GX216" t="s">
        <v>1483</v>
      </c>
      <c r="MW216" t="s">
        <v>714</v>
      </c>
      <c r="MX216" t="s">
        <v>714</v>
      </c>
      <c r="MY216" t="s">
        <v>714</v>
      </c>
      <c r="MZ216" t="s">
        <v>713</v>
      </c>
      <c r="NA216" t="s">
        <v>713</v>
      </c>
      <c r="NB216" t="s">
        <v>713</v>
      </c>
      <c r="NC216" t="s">
        <v>713</v>
      </c>
      <c r="ND216" t="s">
        <v>713</v>
      </c>
      <c r="NF216" t="s">
        <v>713</v>
      </c>
      <c r="NG216" t="s">
        <v>714</v>
      </c>
      <c r="NH216" t="s">
        <v>714</v>
      </c>
      <c r="NI216" t="s">
        <v>714</v>
      </c>
      <c r="NJ216" t="s">
        <v>714</v>
      </c>
      <c r="NK216" t="s">
        <v>713</v>
      </c>
      <c r="NL216" t="s">
        <v>713</v>
      </c>
      <c r="NM216" t="s">
        <v>714</v>
      </c>
      <c r="NN216" t="s">
        <v>713</v>
      </c>
      <c r="NO216" t="s">
        <v>713</v>
      </c>
      <c r="NP216" t="s">
        <v>713</v>
      </c>
      <c r="NQ216" t="s">
        <v>714</v>
      </c>
      <c r="NR216" t="s">
        <v>713</v>
      </c>
      <c r="NS216" t="s">
        <v>713</v>
      </c>
      <c r="NT216" t="s">
        <v>713</v>
      </c>
      <c r="NU216" t="s">
        <v>713</v>
      </c>
    </row>
    <row r="217" spans="1:386" x14ac:dyDescent="0.45">
      <c r="A217">
        <v>913</v>
      </c>
      <c r="B217" t="s">
        <v>1755</v>
      </c>
      <c r="C217" t="s">
        <v>407</v>
      </c>
      <c r="D217" t="s">
        <v>410</v>
      </c>
      <c r="E217" t="s">
        <v>429</v>
      </c>
      <c r="F217" t="s">
        <v>463</v>
      </c>
      <c r="G217" t="s">
        <v>246</v>
      </c>
      <c r="FJ217" t="s">
        <v>250</v>
      </c>
      <c r="FK217" t="s">
        <v>1547</v>
      </c>
      <c r="FL217" t="s">
        <v>1535</v>
      </c>
      <c r="FV217" t="s">
        <v>250</v>
      </c>
      <c r="FW217" t="s">
        <v>1777</v>
      </c>
      <c r="FX217" t="s">
        <v>1411</v>
      </c>
      <c r="MW217" t="s">
        <v>714</v>
      </c>
      <c r="MX217" t="s">
        <v>714</v>
      </c>
      <c r="MY217" t="s">
        <v>714</v>
      </c>
      <c r="MZ217" t="s">
        <v>713</v>
      </c>
      <c r="NA217" t="s">
        <v>713</v>
      </c>
      <c r="NB217" t="s">
        <v>713</v>
      </c>
      <c r="NC217" t="s">
        <v>713</v>
      </c>
      <c r="ND217" t="s">
        <v>713</v>
      </c>
      <c r="NF217" t="s">
        <v>713</v>
      </c>
      <c r="NG217" t="s">
        <v>713</v>
      </c>
      <c r="NH217" t="s">
        <v>713</v>
      </c>
      <c r="NI217" t="s">
        <v>713</v>
      </c>
      <c r="NJ217" t="s">
        <v>713</v>
      </c>
      <c r="NK217" t="s">
        <v>713</v>
      </c>
      <c r="NL217" t="s">
        <v>713</v>
      </c>
      <c r="NM217" t="s">
        <v>714</v>
      </c>
      <c r="NN217" t="s">
        <v>713</v>
      </c>
      <c r="NO217" t="s">
        <v>713</v>
      </c>
      <c r="NP217" t="s">
        <v>713</v>
      </c>
      <c r="NQ217" t="s">
        <v>713</v>
      </c>
      <c r="NR217" t="s">
        <v>713</v>
      </c>
      <c r="NS217" t="s">
        <v>713</v>
      </c>
      <c r="NT217" t="s">
        <v>713</v>
      </c>
      <c r="NU217" t="s">
        <v>713</v>
      </c>
    </row>
    <row r="218" spans="1:386" x14ac:dyDescent="0.45">
      <c r="A218">
        <v>914</v>
      </c>
      <c r="B218" t="s">
        <v>1755</v>
      </c>
      <c r="C218" t="s">
        <v>407</v>
      </c>
      <c r="D218" t="s">
        <v>410</v>
      </c>
      <c r="E218" t="s">
        <v>429</v>
      </c>
      <c r="F218" t="s">
        <v>463</v>
      </c>
      <c r="G218" t="s">
        <v>246</v>
      </c>
      <c r="FJ218" t="s">
        <v>250</v>
      </c>
      <c r="FK218" t="s">
        <v>1551</v>
      </c>
      <c r="FL218" t="s">
        <v>1529</v>
      </c>
      <c r="FV218" t="s">
        <v>250</v>
      </c>
      <c r="FW218" t="s">
        <v>1777</v>
      </c>
      <c r="FX218" t="s">
        <v>1411</v>
      </c>
      <c r="MW218" t="s">
        <v>714</v>
      </c>
      <c r="MX218" t="s">
        <v>714</v>
      </c>
      <c r="MY218" t="s">
        <v>714</v>
      </c>
      <c r="MZ218" t="s">
        <v>713</v>
      </c>
      <c r="NA218" t="s">
        <v>713</v>
      </c>
      <c r="NB218" t="s">
        <v>713</v>
      </c>
      <c r="NC218" t="s">
        <v>713</v>
      </c>
      <c r="ND218" t="s">
        <v>713</v>
      </c>
      <c r="NF218" t="s">
        <v>713</v>
      </c>
      <c r="NG218" t="s">
        <v>713</v>
      </c>
      <c r="NH218" t="s">
        <v>713</v>
      </c>
      <c r="NI218" t="s">
        <v>713</v>
      </c>
      <c r="NJ218" t="s">
        <v>713</v>
      </c>
      <c r="NK218" t="s">
        <v>713</v>
      </c>
      <c r="NL218" t="s">
        <v>714</v>
      </c>
      <c r="NM218" t="s">
        <v>714</v>
      </c>
      <c r="NN218" t="s">
        <v>713</v>
      </c>
      <c r="NO218" t="s">
        <v>713</v>
      </c>
      <c r="NP218" t="s">
        <v>713</v>
      </c>
      <c r="NQ218" t="s">
        <v>713</v>
      </c>
      <c r="NR218" t="s">
        <v>713</v>
      </c>
      <c r="NS218" t="s">
        <v>713</v>
      </c>
      <c r="NT218" t="s">
        <v>713</v>
      </c>
      <c r="NU218" t="s">
        <v>713</v>
      </c>
    </row>
    <row r="219" spans="1:386" x14ac:dyDescent="0.45">
      <c r="A219">
        <v>915</v>
      </c>
      <c r="B219" t="s">
        <v>1755</v>
      </c>
      <c r="C219" t="s">
        <v>407</v>
      </c>
      <c r="D219" t="s">
        <v>410</v>
      </c>
      <c r="E219" t="s">
        <v>429</v>
      </c>
      <c r="F219" t="s">
        <v>463</v>
      </c>
      <c r="G219" t="s">
        <v>246</v>
      </c>
      <c r="DI219" t="s">
        <v>250</v>
      </c>
      <c r="DJ219" t="s">
        <v>1418</v>
      </c>
      <c r="DK219" t="s">
        <v>1418</v>
      </c>
      <c r="DL219" t="s">
        <v>10</v>
      </c>
      <c r="DM219" t="s">
        <v>10</v>
      </c>
      <c r="DN219" t="s">
        <v>1443</v>
      </c>
      <c r="DU219" t="s">
        <v>250</v>
      </c>
      <c r="DV219" t="s">
        <v>1388</v>
      </c>
      <c r="DW219" t="s">
        <v>1388</v>
      </c>
      <c r="DX219" t="s">
        <v>10</v>
      </c>
      <c r="DY219" t="s">
        <v>10</v>
      </c>
      <c r="DZ219" t="s">
        <v>1427</v>
      </c>
      <c r="EA219" t="s">
        <v>250</v>
      </c>
      <c r="EB219" t="s">
        <v>1411</v>
      </c>
      <c r="EC219" t="s">
        <v>1411</v>
      </c>
      <c r="ED219" t="s">
        <v>10</v>
      </c>
      <c r="EE219" t="s">
        <v>10</v>
      </c>
      <c r="EF219" t="s">
        <v>1486</v>
      </c>
      <c r="EG219" t="s">
        <v>250</v>
      </c>
      <c r="EH219" t="s">
        <v>1544</v>
      </c>
      <c r="EI219" t="s">
        <v>1544</v>
      </c>
      <c r="EJ219" t="s">
        <v>10</v>
      </c>
      <c r="EK219" t="s">
        <v>10</v>
      </c>
      <c r="EL219" t="s">
        <v>1387</v>
      </c>
      <c r="EM219" t="s">
        <v>250</v>
      </c>
      <c r="EN219" t="s">
        <v>1429</v>
      </c>
      <c r="EO219" t="s">
        <v>1429</v>
      </c>
      <c r="EP219" t="s">
        <v>10</v>
      </c>
      <c r="EQ219" t="s">
        <v>10</v>
      </c>
      <c r="ER219" t="s">
        <v>1387</v>
      </c>
      <c r="GM219" t="s">
        <v>253</v>
      </c>
      <c r="GY219" t="s">
        <v>9</v>
      </c>
      <c r="GZ219" t="s">
        <v>1452</v>
      </c>
      <c r="HA219" t="s">
        <v>286</v>
      </c>
      <c r="HB219" t="s">
        <v>1271</v>
      </c>
      <c r="HD219" t="s">
        <v>1443</v>
      </c>
      <c r="LP219" t="s">
        <v>255</v>
      </c>
      <c r="MW219" t="s">
        <v>714</v>
      </c>
      <c r="MX219" t="s">
        <v>714</v>
      </c>
      <c r="MY219" t="s">
        <v>714</v>
      </c>
      <c r="MZ219" t="s">
        <v>713</v>
      </c>
      <c r="NA219" t="s">
        <v>713</v>
      </c>
      <c r="NB219" t="s">
        <v>713</v>
      </c>
      <c r="NC219" t="s">
        <v>713</v>
      </c>
      <c r="ND219" t="s">
        <v>713</v>
      </c>
      <c r="NF219" t="s">
        <v>713</v>
      </c>
      <c r="NG219" t="s">
        <v>714</v>
      </c>
      <c r="NH219" t="s">
        <v>714</v>
      </c>
      <c r="NI219" t="s">
        <v>714</v>
      </c>
      <c r="NJ219" t="s">
        <v>713</v>
      </c>
      <c r="NK219" t="s">
        <v>713</v>
      </c>
      <c r="NL219" t="s">
        <v>713</v>
      </c>
      <c r="NM219" t="s">
        <v>714</v>
      </c>
      <c r="NN219" t="s">
        <v>713</v>
      </c>
      <c r="NO219" t="s">
        <v>713</v>
      </c>
      <c r="NP219" t="s">
        <v>713</v>
      </c>
      <c r="NQ219" t="s">
        <v>713</v>
      </c>
      <c r="NR219" t="s">
        <v>713</v>
      </c>
      <c r="NS219" t="s">
        <v>713</v>
      </c>
      <c r="NT219" t="s">
        <v>713</v>
      </c>
      <c r="NU219" t="s">
        <v>713</v>
      </c>
    </row>
    <row r="220" spans="1:386" x14ac:dyDescent="0.45">
      <c r="A220">
        <v>916</v>
      </c>
      <c r="B220" t="s">
        <v>1755</v>
      </c>
      <c r="C220" t="s">
        <v>407</v>
      </c>
      <c r="D220" t="s">
        <v>410</v>
      </c>
      <c r="E220" t="s">
        <v>429</v>
      </c>
      <c r="F220" t="s">
        <v>463</v>
      </c>
      <c r="G220" t="s">
        <v>246</v>
      </c>
      <c r="ES220" t="s">
        <v>250</v>
      </c>
      <c r="ET220" t="s">
        <v>1398</v>
      </c>
      <c r="EU220" t="s">
        <v>1398</v>
      </c>
      <c r="EV220" t="s">
        <v>250</v>
      </c>
      <c r="EW220" t="s">
        <v>1383</v>
      </c>
      <c r="EX220" t="s">
        <v>1396</v>
      </c>
      <c r="EY220" t="s">
        <v>1396</v>
      </c>
      <c r="EZ220" t="s">
        <v>250</v>
      </c>
      <c r="FA220" t="s">
        <v>266</v>
      </c>
      <c r="FB220" t="s">
        <v>1418</v>
      </c>
      <c r="FC220" t="s">
        <v>1426</v>
      </c>
      <c r="MW220" t="s">
        <v>714</v>
      </c>
      <c r="MX220" t="s">
        <v>713</v>
      </c>
      <c r="MY220" t="s">
        <v>713</v>
      </c>
      <c r="MZ220" t="s">
        <v>713</v>
      </c>
      <c r="NA220" t="s">
        <v>713</v>
      </c>
      <c r="NB220" t="s">
        <v>713</v>
      </c>
      <c r="NC220" t="s">
        <v>713</v>
      </c>
      <c r="ND220" t="s">
        <v>713</v>
      </c>
      <c r="NF220" t="s">
        <v>713</v>
      </c>
      <c r="NG220" t="s">
        <v>713</v>
      </c>
      <c r="NH220" t="s">
        <v>713</v>
      </c>
      <c r="NI220" t="s">
        <v>713</v>
      </c>
      <c r="NJ220" t="s">
        <v>714</v>
      </c>
      <c r="NK220" t="s">
        <v>713</v>
      </c>
      <c r="NL220" t="s">
        <v>714</v>
      </c>
      <c r="NM220" t="s">
        <v>713</v>
      </c>
      <c r="NN220" t="s">
        <v>713</v>
      </c>
      <c r="NO220" t="s">
        <v>713</v>
      </c>
      <c r="NP220" t="s">
        <v>713</v>
      </c>
      <c r="NQ220" t="s">
        <v>713</v>
      </c>
      <c r="NR220" t="s">
        <v>713</v>
      </c>
      <c r="NS220" t="s">
        <v>713</v>
      </c>
      <c r="NT220" t="s">
        <v>713</v>
      </c>
      <c r="NU220" t="s">
        <v>713</v>
      </c>
    </row>
    <row r="221" spans="1:386" x14ac:dyDescent="0.45">
      <c r="A221">
        <v>917</v>
      </c>
      <c r="B221" t="s">
        <v>1755</v>
      </c>
      <c r="C221" t="s">
        <v>407</v>
      </c>
      <c r="D221" t="s">
        <v>410</v>
      </c>
      <c r="E221" t="s">
        <v>429</v>
      </c>
      <c r="F221" t="s">
        <v>463</v>
      </c>
      <c r="G221" t="s">
        <v>246</v>
      </c>
      <c r="FD221" t="s">
        <v>250</v>
      </c>
      <c r="FE221" t="s">
        <v>1390</v>
      </c>
      <c r="FF221" t="s">
        <v>1390</v>
      </c>
      <c r="FG221" t="s">
        <v>250</v>
      </c>
      <c r="FH221" t="s">
        <v>1435</v>
      </c>
      <c r="FI221" t="s">
        <v>1435</v>
      </c>
      <c r="MW221" t="s">
        <v>714</v>
      </c>
      <c r="MX221" t="s">
        <v>713</v>
      </c>
      <c r="MY221" t="s">
        <v>713</v>
      </c>
      <c r="MZ221" t="s">
        <v>713</v>
      </c>
      <c r="NA221" t="s">
        <v>713</v>
      </c>
      <c r="NB221" t="s">
        <v>713</v>
      </c>
      <c r="NC221" t="s">
        <v>713</v>
      </c>
      <c r="ND221" t="s">
        <v>713</v>
      </c>
      <c r="NF221" t="s">
        <v>713</v>
      </c>
      <c r="NG221" t="s">
        <v>713</v>
      </c>
      <c r="NH221" t="s">
        <v>713</v>
      </c>
      <c r="NI221" t="s">
        <v>713</v>
      </c>
      <c r="NJ221" t="s">
        <v>713</v>
      </c>
      <c r="NK221" t="s">
        <v>714</v>
      </c>
      <c r="NL221" t="s">
        <v>714</v>
      </c>
      <c r="NM221" t="s">
        <v>713</v>
      </c>
      <c r="NN221" t="s">
        <v>713</v>
      </c>
      <c r="NO221" t="s">
        <v>713</v>
      </c>
      <c r="NP221" t="s">
        <v>713</v>
      </c>
      <c r="NQ221" t="s">
        <v>713</v>
      </c>
      <c r="NR221" t="s">
        <v>713</v>
      </c>
      <c r="NS221" t="s">
        <v>713</v>
      </c>
      <c r="NT221" t="s">
        <v>713</v>
      </c>
      <c r="NU221" t="s">
        <v>713</v>
      </c>
    </row>
    <row r="222" spans="1:386" x14ac:dyDescent="0.45">
      <c r="A222">
        <v>918</v>
      </c>
      <c r="B222" t="s">
        <v>1755</v>
      </c>
      <c r="C222" t="s">
        <v>407</v>
      </c>
      <c r="D222" t="s">
        <v>410</v>
      </c>
      <c r="E222" t="s">
        <v>429</v>
      </c>
      <c r="F222" t="s">
        <v>463</v>
      </c>
      <c r="G222" t="s">
        <v>246</v>
      </c>
      <c r="GE222" t="s">
        <v>292</v>
      </c>
      <c r="GF222" t="s">
        <v>1462</v>
      </c>
      <c r="GG222" t="s">
        <v>1462</v>
      </c>
      <c r="GH222" t="s">
        <v>1462</v>
      </c>
      <c r="GI222" t="s">
        <v>1462</v>
      </c>
      <c r="GJ222" t="s">
        <v>1462</v>
      </c>
    </row>
    <row r="223" spans="1:386" x14ac:dyDescent="0.45">
      <c r="A223">
        <v>919</v>
      </c>
      <c r="B223" t="s">
        <v>1755</v>
      </c>
      <c r="C223" t="s">
        <v>407</v>
      </c>
      <c r="D223" t="s">
        <v>410</v>
      </c>
      <c r="E223" t="s">
        <v>429</v>
      </c>
      <c r="F223" t="s">
        <v>463</v>
      </c>
      <c r="G223" t="s">
        <v>246</v>
      </c>
      <c r="FD223" t="s">
        <v>250</v>
      </c>
      <c r="FE223" t="s">
        <v>1390</v>
      </c>
      <c r="FF223" t="s">
        <v>1390</v>
      </c>
      <c r="FG223" t="s">
        <v>250</v>
      </c>
      <c r="FH223" t="s">
        <v>1542</v>
      </c>
      <c r="FI223" t="s">
        <v>1542</v>
      </c>
      <c r="MW223" t="s">
        <v>714</v>
      </c>
      <c r="MX223" t="s">
        <v>713</v>
      </c>
      <c r="MY223" t="s">
        <v>713</v>
      </c>
      <c r="MZ223" t="s">
        <v>713</v>
      </c>
      <c r="NA223" t="s">
        <v>713</v>
      </c>
      <c r="NB223" t="s">
        <v>713</v>
      </c>
      <c r="NC223" t="s">
        <v>713</v>
      </c>
      <c r="ND223" t="s">
        <v>713</v>
      </c>
      <c r="NF223" t="s">
        <v>713</v>
      </c>
      <c r="NG223" t="s">
        <v>713</v>
      </c>
      <c r="NH223" t="s">
        <v>713</v>
      </c>
      <c r="NI223" t="s">
        <v>713</v>
      </c>
      <c r="NJ223" t="s">
        <v>713</v>
      </c>
      <c r="NK223" t="s">
        <v>713</v>
      </c>
      <c r="NL223" t="s">
        <v>713</v>
      </c>
      <c r="NM223" t="s">
        <v>713</v>
      </c>
      <c r="NN223" t="s">
        <v>713</v>
      </c>
      <c r="NO223" t="s">
        <v>713</v>
      </c>
      <c r="NP223" t="s">
        <v>713</v>
      </c>
      <c r="NQ223" t="s">
        <v>713</v>
      </c>
      <c r="NR223" t="s">
        <v>713</v>
      </c>
      <c r="NS223" t="s">
        <v>713</v>
      </c>
      <c r="NT223" t="s">
        <v>714</v>
      </c>
      <c r="NU223" t="s">
        <v>713</v>
      </c>
      <c r="NV223" t="s">
        <v>1778</v>
      </c>
    </row>
    <row r="224" spans="1:386" x14ac:dyDescent="0.45">
      <c r="A224">
        <v>920</v>
      </c>
      <c r="B224" t="s">
        <v>1755</v>
      </c>
      <c r="C224" t="s">
        <v>407</v>
      </c>
      <c r="D224" t="s">
        <v>410</v>
      </c>
      <c r="E224" t="s">
        <v>429</v>
      </c>
      <c r="F224" t="s">
        <v>463</v>
      </c>
      <c r="G224" t="s">
        <v>246</v>
      </c>
      <c r="H224" t="s">
        <v>250</v>
      </c>
      <c r="I224" t="s">
        <v>276</v>
      </c>
      <c r="J224" t="s">
        <v>280</v>
      </c>
      <c r="K224" t="s">
        <v>1462</v>
      </c>
      <c r="L224" t="s">
        <v>1779</v>
      </c>
      <c r="M224" t="s">
        <v>10</v>
      </c>
      <c r="N224" t="s">
        <v>10</v>
      </c>
      <c r="O224" t="s">
        <v>1383</v>
      </c>
      <c r="AZ224" t="s">
        <v>250</v>
      </c>
      <c r="BA224" t="s">
        <v>280</v>
      </c>
      <c r="BB224" t="s">
        <v>1393</v>
      </c>
      <c r="BC224" t="s">
        <v>1661</v>
      </c>
      <c r="BD224" t="s">
        <v>10</v>
      </c>
      <c r="BE224" t="s">
        <v>10</v>
      </c>
      <c r="BF224" t="s">
        <v>1383</v>
      </c>
      <c r="GK224" t="s">
        <v>253</v>
      </c>
      <c r="GN224" t="s">
        <v>10</v>
      </c>
      <c r="GO224" t="s">
        <v>9</v>
      </c>
      <c r="GP224" t="s">
        <v>427</v>
      </c>
      <c r="GQ224" t="s">
        <v>1273</v>
      </c>
      <c r="LP224" t="s">
        <v>255</v>
      </c>
      <c r="MW224" t="s">
        <v>714</v>
      </c>
      <c r="MX224" t="s">
        <v>713</v>
      </c>
      <c r="MY224" t="s">
        <v>713</v>
      </c>
      <c r="MZ224" t="s">
        <v>713</v>
      </c>
      <c r="NA224" t="s">
        <v>713</v>
      </c>
      <c r="NB224" t="s">
        <v>713</v>
      </c>
      <c r="NC224" t="s">
        <v>713</v>
      </c>
      <c r="ND224" t="s">
        <v>713</v>
      </c>
      <c r="NF224" t="s">
        <v>713</v>
      </c>
      <c r="NG224" t="s">
        <v>713</v>
      </c>
      <c r="NH224" t="s">
        <v>714</v>
      </c>
      <c r="NI224" t="s">
        <v>713</v>
      </c>
      <c r="NJ224" t="s">
        <v>714</v>
      </c>
      <c r="NK224" t="s">
        <v>714</v>
      </c>
      <c r="NL224" t="s">
        <v>713</v>
      </c>
      <c r="NM224" t="s">
        <v>713</v>
      </c>
      <c r="NN224" t="s">
        <v>713</v>
      </c>
      <c r="NO224" t="s">
        <v>713</v>
      </c>
      <c r="NP224" t="s">
        <v>714</v>
      </c>
      <c r="NQ224" t="s">
        <v>713</v>
      </c>
      <c r="NR224" t="s">
        <v>713</v>
      </c>
      <c r="NS224" t="s">
        <v>713</v>
      </c>
      <c r="NT224" t="s">
        <v>713</v>
      </c>
      <c r="NU224" t="s">
        <v>713</v>
      </c>
    </row>
    <row r="225" spans="1:386" x14ac:dyDescent="0.45">
      <c r="A225">
        <v>921</v>
      </c>
      <c r="B225" t="s">
        <v>1755</v>
      </c>
      <c r="C225" t="s">
        <v>407</v>
      </c>
      <c r="D225" t="s">
        <v>410</v>
      </c>
      <c r="E225" t="s">
        <v>429</v>
      </c>
      <c r="F225" t="s">
        <v>463</v>
      </c>
      <c r="G225" t="s">
        <v>246</v>
      </c>
      <c r="ES225" t="s">
        <v>250</v>
      </c>
      <c r="ET225" t="s">
        <v>1398</v>
      </c>
      <c r="EU225" t="s">
        <v>1398</v>
      </c>
      <c r="EV225" t="s">
        <v>250</v>
      </c>
      <c r="EW225" t="s">
        <v>1383</v>
      </c>
      <c r="EX225" t="s">
        <v>1389</v>
      </c>
      <c r="EY225" t="s">
        <v>1389</v>
      </c>
      <c r="EZ225" t="s">
        <v>250</v>
      </c>
      <c r="FA225" t="s">
        <v>266</v>
      </c>
      <c r="FB225" t="s">
        <v>1418</v>
      </c>
      <c r="FC225" t="s">
        <v>1426</v>
      </c>
      <c r="MW225" t="s">
        <v>714</v>
      </c>
      <c r="MX225" t="s">
        <v>713</v>
      </c>
      <c r="MY225" t="s">
        <v>713</v>
      </c>
      <c r="MZ225" t="s">
        <v>713</v>
      </c>
      <c r="NA225" t="s">
        <v>713</v>
      </c>
      <c r="NB225" t="s">
        <v>713</v>
      </c>
      <c r="NC225" t="s">
        <v>713</v>
      </c>
      <c r="ND225" t="s">
        <v>713</v>
      </c>
      <c r="NF225" t="s">
        <v>713</v>
      </c>
      <c r="NG225" t="s">
        <v>713</v>
      </c>
      <c r="NH225" t="s">
        <v>713</v>
      </c>
      <c r="NI225" t="s">
        <v>713</v>
      </c>
      <c r="NJ225" t="s">
        <v>713</v>
      </c>
      <c r="NK225" t="s">
        <v>713</v>
      </c>
      <c r="NL225" t="s">
        <v>713</v>
      </c>
      <c r="NM225" t="s">
        <v>713</v>
      </c>
      <c r="NN225" t="s">
        <v>713</v>
      </c>
      <c r="NO225" t="s">
        <v>713</v>
      </c>
      <c r="NP225" t="s">
        <v>713</v>
      </c>
      <c r="NQ225" t="s">
        <v>713</v>
      </c>
      <c r="NR225" t="s">
        <v>713</v>
      </c>
      <c r="NS225" t="s">
        <v>713</v>
      </c>
      <c r="NT225" t="s">
        <v>714</v>
      </c>
      <c r="NU225" t="s">
        <v>713</v>
      </c>
      <c r="NV225" t="s">
        <v>1780</v>
      </c>
    </row>
    <row r="226" spans="1:386" x14ac:dyDescent="0.45">
      <c r="A226">
        <v>922</v>
      </c>
      <c r="B226" t="s">
        <v>1755</v>
      </c>
      <c r="C226" t="s">
        <v>407</v>
      </c>
      <c r="D226" t="s">
        <v>410</v>
      </c>
      <c r="E226" t="s">
        <v>429</v>
      </c>
      <c r="F226" t="s">
        <v>463</v>
      </c>
      <c r="G226" t="s">
        <v>246</v>
      </c>
      <c r="GE226" t="s">
        <v>292</v>
      </c>
      <c r="GF226" t="s">
        <v>1462</v>
      </c>
      <c r="GG226" t="s">
        <v>1462</v>
      </c>
      <c r="GH226" t="s">
        <v>1462</v>
      </c>
      <c r="GI226" t="s">
        <v>1462</v>
      </c>
      <c r="GJ226" t="s">
        <v>1462</v>
      </c>
    </row>
    <row r="227" spans="1:386" x14ac:dyDescent="0.45">
      <c r="A227">
        <v>923</v>
      </c>
      <c r="B227" t="s">
        <v>1755</v>
      </c>
      <c r="C227" t="s">
        <v>407</v>
      </c>
      <c r="D227" t="s">
        <v>410</v>
      </c>
      <c r="E227" t="s">
        <v>429</v>
      </c>
      <c r="F227" t="s">
        <v>463</v>
      </c>
      <c r="G227" t="s">
        <v>246</v>
      </c>
      <c r="CE227" t="s">
        <v>250</v>
      </c>
      <c r="CF227" t="s">
        <v>257</v>
      </c>
      <c r="CG227" t="s">
        <v>859</v>
      </c>
      <c r="CH227" t="s">
        <v>1540</v>
      </c>
      <c r="CI227" t="s">
        <v>1540</v>
      </c>
      <c r="CJ227" t="s">
        <v>10</v>
      </c>
      <c r="CK227" t="s">
        <v>10</v>
      </c>
      <c r="CL227" t="s">
        <v>1443</v>
      </c>
      <c r="GL227" t="s">
        <v>253</v>
      </c>
      <c r="GT227" t="s">
        <v>9</v>
      </c>
      <c r="GU227" t="s">
        <v>1452</v>
      </c>
      <c r="GV227" t="s">
        <v>1271</v>
      </c>
      <c r="GX227" t="s">
        <v>1443</v>
      </c>
      <c r="MW227" t="s">
        <v>714</v>
      </c>
      <c r="MX227" t="s">
        <v>714</v>
      </c>
      <c r="MY227" t="s">
        <v>714</v>
      </c>
      <c r="MZ227" t="s">
        <v>713</v>
      </c>
      <c r="NA227" t="s">
        <v>713</v>
      </c>
      <c r="NB227" t="s">
        <v>713</v>
      </c>
      <c r="NC227" t="s">
        <v>713</v>
      </c>
      <c r="ND227" t="s">
        <v>713</v>
      </c>
      <c r="NF227" t="s">
        <v>713</v>
      </c>
      <c r="NG227" t="s">
        <v>714</v>
      </c>
      <c r="NH227" t="s">
        <v>714</v>
      </c>
      <c r="NI227" t="s">
        <v>714</v>
      </c>
      <c r="NJ227" t="s">
        <v>713</v>
      </c>
      <c r="NK227" t="s">
        <v>713</v>
      </c>
      <c r="NL227" t="s">
        <v>713</v>
      </c>
      <c r="NM227" t="s">
        <v>714</v>
      </c>
      <c r="NN227" t="s">
        <v>713</v>
      </c>
      <c r="NO227" t="s">
        <v>713</v>
      </c>
      <c r="NP227" t="s">
        <v>713</v>
      </c>
      <c r="NQ227" t="s">
        <v>714</v>
      </c>
      <c r="NR227" t="s">
        <v>713</v>
      </c>
      <c r="NS227" t="s">
        <v>713</v>
      </c>
      <c r="NT227" t="s">
        <v>713</v>
      </c>
      <c r="NU227" t="s">
        <v>713</v>
      </c>
    </row>
    <row r="228" spans="1:386" x14ac:dyDescent="0.45">
      <c r="A228">
        <v>924</v>
      </c>
      <c r="B228" t="s">
        <v>1755</v>
      </c>
      <c r="C228" t="s">
        <v>407</v>
      </c>
      <c r="D228" t="s">
        <v>410</v>
      </c>
      <c r="E228" t="s">
        <v>429</v>
      </c>
      <c r="F228" t="s">
        <v>1781</v>
      </c>
      <c r="G228" t="s">
        <v>246</v>
      </c>
      <c r="ES228" t="s">
        <v>250</v>
      </c>
      <c r="ET228" t="s">
        <v>1398</v>
      </c>
      <c r="EU228" t="s">
        <v>1398</v>
      </c>
      <c r="EV228" t="s">
        <v>250</v>
      </c>
      <c r="EW228" t="s">
        <v>1383</v>
      </c>
      <c r="EX228" t="s">
        <v>1389</v>
      </c>
      <c r="EY228" t="s">
        <v>1389</v>
      </c>
      <c r="EZ228" t="s">
        <v>250</v>
      </c>
      <c r="FA228" t="s">
        <v>266</v>
      </c>
      <c r="FB228" t="s">
        <v>1418</v>
      </c>
      <c r="FC228" t="s">
        <v>1426</v>
      </c>
      <c r="MW228" t="s">
        <v>714</v>
      </c>
      <c r="MX228" t="s">
        <v>713</v>
      </c>
      <c r="MY228" t="s">
        <v>713</v>
      </c>
      <c r="MZ228" t="s">
        <v>713</v>
      </c>
      <c r="NA228" t="s">
        <v>713</v>
      </c>
      <c r="NB228" t="s">
        <v>713</v>
      </c>
      <c r="NC228" t="s">
        <v>713</v>
      </c>
      <c r="ND228" t="s">
        <v>713</v>
      </c>
      <c r="NF228" t="s">
        <v>713</v>
      </c>
      <c r="NG228" t="s">
        <v>713</v>
      </c>
      <c r="NH228" t="s">
        <v>714</v>
      </c>
      <c r="NI228" t="s">
        <v>713</v>
      </c>
      <c r="NJ228" t="s">
        <v>714</v>
      </c>
      <c r="NK228" t="s">
        <v>713</v>
      </c>
      <c r="NL228" t="s">
        <v>714</v>
      </c>
      <c r="NM228" t="s">
        <v>713</v>
      </c>
      <c r="NN228" t="s">
        <v>713</v>
      </c>
      <c r="NO228" t="s">
        <v>713</v>
      </c>
      <c r="NP228" t="s">
        <v>713</v>
      </c>
      <c r="NQ228" t="s">
        <v>713</v>
      </c>
      <c r="NR228" t="s">
        <v>713</v>
      </c>
      <c r="NS228" t="s">
        <v>713</v>
      </c>
      <c r="NT228" t="s">
        <v>713</v>
      </c>
      <c r="NU228" t="s">
        <v>713</v>
      </c>
    </row>
    <row r="229" spans="1:386" x14ac:dyDescent="0.45">
      <c r="A229">
        <v>925</v>
      </c>
      <c r="B229" t="s">
        <v>1755</v>
      </c>
      <c r="C229" t="s">
        <v>407</v>
      </c>
      <c r="D229" t="s">
        <v>410</v>
      </c>
      <c r="E229" t="s">
        <v>429</v>
      </c>
      <c r="F229" t="s">
        <v>463</v>
      </c>
      <c r="G229" t="s">
        <v>246</v>
      </c>
      <c r="DI229" t="s">
        <v>250</v>
      </c>
      <c r="DJ229" t="s">
        <v>1418</v>
      </c>
      <c r="DK229" t="s">
        <v>1418</v>
      </c>
      <c r="DL229" t="s">
        <v>10</v>
      </c>
      <c r="DM229" t="s">
        <v>10</v>
      </c>
      <c r="DN229" t="s">
        <v>1443</v>
      </c>
      <c r="DU229" t="s">
        <v>250</v>
      </c>
      <c r="DV229" t="s">
        <v>1388</v>
      </c>
      <c r="DW229" t="s">
        <v>1388</v>
      </c>
      <c r="DX229" t="s">
        <v>10</v>
      </c>
      <c r="DY229" t="s">
        <v>10</v>
      </c>
      <c r="DZ229" t="s">
        <v>1486</v>
      </c>
      <c r="EA229" t="s">
        <v>250</v>
      </c>
      <c r="EB229" t="s">
        <v>1411</v>
      </c>
      <c r="EC229" t="s">
        <v>1411</v>
      </c>
      <c r="ED229" t="s">
        <v>10</v>
      </c>
      <c r="EE229" t="s">
        <v>10</v>
      </c>
      <c r="EF229" t="s">
        <v>1422</v>
      </c>
      <c r="EG229" t="s">
        <v>250</v>
      </c>
      <c r="EH229" t="s">
        <v>1424</v>
      </c>
      <c r="EI229" t="s">
        <v>1424</v>
      </c>
      <c r="EJ229" t="s">
        <v>10</v>
      </c>
      <c r="EK229" t="s">
        <v>10</v>
      </c>
      <c r="EL229" t="s">
        <v>1391</v>
      </c>
      <c r="EM229" t="s">
        <v>250</v>
      </c>
      <c r="EN229" t="s">
        <v>1404</v>
      </c>
      <c r="EO229" t="s">
        <v>1404</v>
      </c>
      <c r="EP229" t="s">
        <v>10</v>
      </c>
      <c r="EQ229" t="s">
        <v>10</v>
      </c>
      <c r="ER229" t="s">
        <v>1380</v>
      </c>
      <c r="GM229" t="s">
        <v>253</v>
      </c>
      <c r="GY229" t="s">
        <v>9</v>
      </c>
      <c r="GZ229" t="s">
        <v>1534</v>
      </c>
      <c r="HA229" t="s">
        <v>284</v>
      </c>
      <c r="HB229" t="s">
        <v>1271</v>
      </c>
      <c r="HD229" t="s">
        <v>1391</v>
      </c>
      <c r="LP229" t="s">
        <v>255</v>
      </c>
      <c r="MW229" t="s">
        <v>714</v>
      </c>
      <c r="MX229" t="s">
        <v>714</v>
      </c>
      <c r="MY229" t="s">
        <v>714</v>
      </c>
      <c r="MZ229" t="s">
        <v>713</v>
      </c>
      <c r="NA229" t="s">
        <v>713</v>
      </c>
      <c r="NB229" t="s">
        <v>713</v>
      </c>
      <c r="NC229" t="s">
        <v>713</v>
      </c>
      <c r="ND229" t="s">
        <v>713</v>
      </c>
      <c r="NF229" t="s">
        <v>713</v>
      </c>
      <c r="NG229" t="s">
        <v>714</v>
      </c>
      <c r="NH229" t="s">
        <v>714</v>
      </c>
      <c r="NI229" t="s">
        <v>714</v>
      </c>
      <c r="NJ229" t="s">
        <v>713</v>
      </c>
      <c r="NK229" t="s">
        <v>713</v>
      </c>
      <c r="NL229" t="s">
        <v>713</v>
      </c>
      <c r="NM229" t="s">
        <v>714</v>
      </c>
      <c r="NN229" t="s">
        <v>713</v>
      </c>
      <c r="NO229" t="s">
        <v>713</v>
      </c>
      <c r="NP229" t="s">
        <v>713</v>
      </c>
      <c r="NQ229" t="s">
        <v>713</v>
      </c>
      <c r="NR229" t="s">
        <v>713</v>
      </c>
      <c r="NS229" t="s">
        <v>713</v>
      </c>
      <c r="NT229" t="s">
        <v>713</v>
      </c>
      <c r="NU229" t="s">
        <v>713</v>
      </c>
    </row>
    <row r="230" spans="1:386" x14ac:dyDescent="0.45">
      <c r="A230">
        <v>926</v>
      </c>
      <c r="B230" t="s">
        <v>1755</v>
      </c>
      <c r="C230" t="s">
        <v>407</v>
      </c>
      <c r="D230" t="s">
        <v>410</v>
      </c>
      <c r="E230" t="s">
        <v>429</v>
      </c>
      <c r="F230" t="s">
        <v>463</v>
      </c>
      <c r="G230" t="s">
        <v>246</v>
      </c>
    </row>
    <row r="231" spans="1:386" x14ac:dyDescent="0.45">
      <c r="A231">
        <v>927</v>
      </c>
      <c r="B231" t="s">
        <v>1755</v>
      </c>
      <c r="C231" t="s">
        <v>407</v>
      </c>
      <c r="D231" t="s">
        <v>410</v>
      </c>
      <c r="E231" t="s">
        <v>429</v>
      </c>
      <c r="F231" t="s">
        <v>463</v>
      </c>
      <c r="G231" t="s">
        <v>246</v>
      </c>
      <c r="ES231" t="s">
        <v>250</v>
      </c>
      <c r="ET231" t="s">
        <v>1398</v>
      </c>
      <c r="EU231" t="s">
        <v>1398</v>
      </c>
      <c r="EV231" t="s">
        <v>250</v>
      </c>
      <c r="EW231" t="s">
        <v>1383</v>
      </c>
      <c r="EX231" t="s">
        <v>1389</v>
      </c>
      <c r="EY231" t="s">
        <v>1389</v>
      </c>
      <c r="EZ231" t="s">
        <v>250</v>
      </c>
      <c r="FA231" t="s">
        <v>266</v>
      </c>
      <c r="FB231" t="s">
        <v>1418</v>
      </c>
      <c r="FC231" t="s">
        <v>1426</v>
      </c>
      <c r="MW231" t="s">
        <v>714</v>
      </c>
      <c r="MX231" t="s">
        <v>713</v>
      </c>
      <c r="MY231" t="s">
        <v>713</v>
      </c>
      <c r="MZ231" t="s">
        <v>713</v>
      </c>
      <c r="NA231" t="s">
        <v>713</v>
      </c>
      <c r="NB231" t="s">
        <v>713</v>
      </c>
      <c r="NC231" t="s">
        <v>713</v>
      </c>
      <c r="ND231" t="s">
        <v>713</v>
      </c>
      <c r="NF231" t="s">
        <v>713</v>
      </c>
      <c r="NG231" t="s">
        <v>714</v>
      </c>
      <c r="NH231" t="s">
        <v>714</v>
      </c>
      <c r="NI231" t="s">
        <v>713</v>
      </c>
      <c r="NJ231" t="s">
        <v>713</v>
      </c>
      <c r="NK231" t="s">
        <v>713</v>
      </c>
      <c r="NL231" t="s">
        <v>714</v>
      </c>
      <c r="NM231" t="s">
        <v>713</v>
      </c>
      <c r="NN231" t="s">
        <v>713</v>
      </c>
      <c r="NO231" t="s">
        <v>713</v>
      </c>
      <c r="NP231" t="s">
        <v>713</v>
      </c>
      <c r="NQ231" t="s">
        <v>713</v>
      </c>
      <c r="NR231" t="s">
        <v>713</v>
      </c>
      <c r="NS231" t="s">
        <v>713</v>
      </c>
      <c r="NT231" t="s">
        <v>713</v>
      </c>
      <c r="NU231" t="s">
        <v>713</v>
      </c>
    </row>
    <row r="232" spans="1:386" x14ac:dyDescent="0.45">
      <c r="A232">
        <v>928</v>
      </c>
      <c r="B232" t="s">
        <v>1755</v>
      </c>
      <c r="C232" t="s">
        <v>407</v>
      </c>
      <c r="D232" t="s">
        <v>410</v>
      </c>
      <c r="E232" t="s">
        <v>429</v>
      </c>
      <c r="F232" t="s">
        <v>463</v>
      </c>
      <c r="G232" t="s">
        <v>246</v>
      </c>
      <c r="DI232" t="s">
        <v>250</v>
      </c>
      <c r="DJ232" t="s">
        <v>1418</v>
      </c>
      <c r="DK232" t="s">
        <v>1418</v>
      </c>
      <c r="DL232" t="s">
        <v>10</v>
      </c>
      <c r="DM232" t="s">
        <v>10</v>
      </c>
      <c r="DN232" t="s">
        <v>1387</v>
      </c>
      <c r="DU232" t="s">
        <v>250</v>
      </c>
      <c r="DV232" t="s">
        <v>1388</v>
      </c>
      <c r="DW232" t="s">
        <v>1388</v>
      </c>
      <c r="DX232" t="s">
        <v>10</v>
      </c>
      <c r="DY232" t="s">
        <v>10</v>
      </c>
      <c r="DZ232" t="s">
        <v>1443</v>
      </c>
      <c r="EA232" t="s">
        <v>250</v>
      </c>
      <c r="EB232" t="s">
        <v>1411</v>
      </c>
      <c r="EC232" t="s">
        <v>1411</v>
      </c>
      <c r="ED232" t="s">
        <v>10</v>
      </c>
      <c r="EE232" t="s">
        <v>10</v>
      </c>
      <c r="EF232" t="s">
        <v>1392</v>
      </c>
      <c r="EG232" t="s">
        <v>250</v>
      </c>
      <c r="EH232" t="s">
        <v>1424</v>
      </c>
      <c r="EI232" t="s">
        <v>1424</v>
      </c>
      <c r="EJ232" t="s">
        <v>10</v>
      </c>
      <c r="EK232" t="s">
        <v>10</v>
      </c>
      <c r="EL232" t="s">
        <v>1387</v>
      </c>
      <c r="EM232" t="s">
        <v>250</v>
      </c>
      <c r="EN232" t="s">
        <v>1429</v>
      </c>
      <c r="EO232" t="s">
        <v>1429</v>
      </c>
      <c r="EP232" t="s">
        <v>10</v>
      </c>
      <c r="EQ232" t="s">
        <v>10</v>
      </c>
      <c r="ER232" t="s">
        <v>1427</v>
      </c>
      <c r="GM232" t="s">
        <v>253</v>
      </c>
      <c r="GY232" t="s">
        <v>9</v>
      </c>
      <c r="GZ232" t="s">
        <v>1452</v>
      </c>
      <c r="HA232" t="s">
        <v>286</v>
      </c>
      <c r="HB232" t="s">
        <v>1271</v>
      </c>
      <c r="HD232" t="s">
        <v>1443</v>
      </c>
      <c r="LP232" t="s">
        <v>255</v>
      </c>
      <c r="MW232" t="s">
        <v>714</v>
      </c>
      <c r="MX232" t="s">
        <v>714</v>
      </c>
      <c r="MY232" t="s">
        <v>714</v>
      </c>
      <c r="MZ232" t="s">
        <v>713</v>
      </c>
      <c r="NA232" t="s">
        <v>713</v>
      </c>
      <c r="NB232" t="s">
        <v>713</v>
      </c>
      <c r="NC232" t="s">
        <v>713</v>
      </c>
      <c r="ND232" t="s">
        <v>713</v>
      </c>
      <c r="NF232" t="s">
        <v>713</v>
      </c>
      <c r="NG232" t="s">
        <v>714</v>
      </c>
      <c r="NH232" t="s">
        <v>714</v>
      </c>
      <c r="NI232" t="s">
        <v>714</v>
      </c>
      <c r="NJ232" t="s">
        <v>714</v>
      </c>
      <c r="NK232" t="s">
        <v>714</v>
      </c>
      <c r="NL232" t="s">
        <v>713</v>
      </c>
      <c r="NM232" t="s">
        <v>714</v>
      </c>
      <c r="NN232" t="s">
        <v>713</v>
      </c>
      <c r="NO232" t="s">
        <v>713</v>
      </c>
      <c r="NP232" t="s">
        <v>713</v>
      </c>
      <c r="NQ232" t="s">
        <v>713</v>
      </c>
      <c r="NR232" t="s">
        <v>713</v>
      </c>
      <c r="NS232" t="s">
        <v>713</v>
      </c>
      <c r="NT232" t="s">
        <v>713</v>
      </c>
      <c r="NU232" t="s">
        <v>713</v>
      </c>
    </row>
    <row r="233" spans="1:386" x14ac:dyDescent="0.45">
      <c r="A233">
        <v>929</v>
      </c>
      <c r="B233" t="s">
        <v>1755</v>
      </c>
      <c r="C233" t="s">
        <v>407</v>
      </c>
      <c r="D233" t="s">
        <v>410</v>
      </c>
      <c r="E233" t="s">
        <v>429</v>
      </c>
      <c r="F233" t="s">
        <v>463</v>
      </c>
      <c r="G233" t="s">
        <v>246</v>
      </c>
      <c r="DI233" t="s">
        <v>250</v>
      </c>
      <c r="DJ233" t="s">
        <v>1418</v>
      </c>
      <c r="DK233" t="s">
        <v>1418</v>
      </c>
      <c r="DL233" t="s">
        <v>10</v>
      </c>
      <c r="DM233" t="s">
        <v>10</v>
      </c>
      <c r="DN233" t="s">
        <v>1391</v>
      </c>
      <c r="DU233" t="s">
        <v>250</v>
      </c>
      <c r="DV233" t="s">
        <v>1388</v>
      </c>
      <c r="DW233" t="s">
        <v>1388</v>
      </c>
      <c r="DX233" t="s">
        <v>10</v>
      </c>
      <c r="DY233" t="s">
        <v>10</v>
      </c>
      <c r="DZ233" t="s">
        <v>1387</v>
      </c>
      <c r="EA233" t="s">
        <v>250</v>
      </c>
      <c r="EB233" t="s">
        <v>1411</v>
      </c>
      <c r="EC233" t="s">
        <v>1411</v>
      </c>
      <c r="ED233" t="s">
        <v>10</v>
      </c>
      <c r="EE233" t="s">
        <v>10</v>
      </c>
      <c r="EF233" t="s">
        <v>1392</v>
      </c>
      <c r="EG233" t="s">
        <v>250</v>
      </c>
      <c r="EH233" t="s">
        <v>1424</v>
      </c>
      <c r="EI233" t="s">
        <v>1424</v>
      </c>
      <c r="EJ233" t="s">
        <v>10</v>
      </c>
      <c r="EK233" t="s">
        <v>10</v>
      </c>
      <c r="EL233" t="s">
        <v>1391</v>
      </c>
      <c r="EM233" t="s">
        <v>250</v>
      </c>
      <c r="EN233" t="s">
        <v>1429</v>
      </c>
      <c r="EO233" t="s">
        <v>1429</v>
      </c>
      <c r="EP233" t="s">
        <v>10</v>
      </c>
      <c r="EQ233" t="s">
        <v>10</v>
      </c>
      <c r="ER233" t="s">
        <v>1443</v>
      </c>
      <c r="GM233" t="s">
        <v>253</v>
      </c>
      <c r="GY233" t="s">
        <v>9</v>
      </c>
      <c r="GZ233" t="s">
        <v>1534</v>
      </c>
      <c r="HA233" t="s">
        <v>284</v>
      </c>
      <c r="HB233" t="s">
        <v>1271</v>
      </c>
      <c r="HD233" t="s">
        <v>1422</v>
      </c>
      <c r="LP233" t="s">
        <v>255</v>
      </c>
      <c r="MW233" t="s">
        <v>714</v>
      </c>
      <c r="MX233" t="s">
        <v>714</v>
      </c>
      <c r="MY233" t="s">
        <v>714</v>
      </c>
      <c r="MZ233" t="s">
        <v>713</v>
      </c>
      <c r="NA233" t="s">
        <v>713</v>
      </c>
      <c r="NB233" t="s">
        <v>713</v>
      </c>
      <c r="NC233" t="s">
        <v>713</v>
      </c>
      <c r="ND233" t="s">
        <v>713</v>
      </c>
      <c r="NF233" t="s">
        <v>713</v>
      </c>
      <c r="NG233" t="s">
        <v>714</v>
      </c>
      <c r="NH233" t="s">
        <v>714</v>
      </c>
      <c r="NI233" t="s">
        <v>714</v>
      </c>
      <c r="NJ233" t="s">
        <v>713</v>
      </c>
      <c r="NK233" t="s">
        <v>713</v>
      </c>
      <c r="NL233" t="s">
        <v>713</v>
      </c>
      <c r="NM233" t="s">
        <v>714</v>
      </c>
      <c r="NN233" t="s">
        <v>713</v>
      </c>
      <c r="NO233" t="s">
        <v>713</v>
      </c>
      <c r="NP233" t="s">
        <v>713</v>
      </c>
      <c r="NQ233" t="s">
        <v>714</v>
      </c>
      <c r="NR233" t="s">
        <v>713</v>
      </c>
      <c r="NS233" t="s">
        <v>713</v>
      </c>
      <c r="NT233" t="s">
        <v>713</v>
      </c>
      <c r="NU233" t="s">
        <v>713</v>
      </c>
    </row>
    <row r="234" spans="1:386" x14ac:dyDescent="0.45">
      <c r="A234">
        <v>930</v>
      </c>
      <c r="B234" t="s">
        <v>1755</v>
      </c>
      <c r="C234" t="s">
        <v>407</v>
      </c>
      <c r="D234" t="s">
        <v>410</v>
      </c>
      <c r="E234" t="s">
        <v>429</v>
      </c>
      <c r="F234" t="s">
        <v>463</v>
      </c>
      <c r="G234" t="s">
        <v>246</v>
      </c>
    </row>
    <row r="235" spans="1:386" x14ac:dyDescent="0.45">
      <c r="A235">
        <v>931</v>
      </c>
      <c r="B235" t="s">
        <v>1755</v>
      </c>
      <c r="C235" t="s">
        <v>407</v>
      </c>
      <c r="D235" t="s">
        <v>410</v>
      </c>
      <c r="E235" t="s">
        <v>429</v>
      </c>
      <c r="F235" t="s">
        <v>463</v>
      </c>
      <c r="G235" t="s">
        <v>246</v>
      </c>
      <c r="CE235" t="s">
        <v>250</v>
      </c>
      <c r="CF235" t="s">
        <v>257</v>
      </c>
      <c r="CG235" t="s">
        <v>859</v>
      </c>
      <c r="CH235" t="s">
        <v>1540</v>
      </c>
      <c r="CI235" t="s">
        <v>1540</v>
      </c>
      <c r="CJ235" t="s">
        <v>10</v>
      </c>
      <c r="CK235" t="s">
        <v>10</v>
      </c>
      <c r="CL235" t="s">
        <v>1381</v>
      </c>
      <c r="GL235" t="s">
        <v>253</v>
      </c>
      <c r="GT235" t="s">
        <v>9</v>
      </c>
      <c r="GU235" t="s">
        <v>1452</v>
      </c>
      <c r="GV235" t="s">
        <v>1271</v>
      </c>
      <c r="GX235" t="s">
        <v>1483</v>
      </c>
      <c r="MW235" t="s">
        <v>714</v>
      </c>
      <c r="MX235" t="s">
        <v>714</v>
      </c>
      <c r="MY235" t="s">
        <v>713</v>
      </c>
      <c r="MZ235" t="s">
        <v>713</v>
      </c>
      <c r="NA235" t="s">
        <v>713</v>
      </c>
      <c r="NB235" t="s">
        <v>713</v>
      </c>
      <c r="NC235" t="s">
        <v>713</v>
      </c>
      <c r="ND235" t="s">
        <v>713</v>
      </c>
      <c r="NF235" t="s">
        <v>713</v>
      </c>
      <c r="NG235" t="s">
        <v>714</v>
      </c>
      <c r="NH235" t="s">
        <v>714</v>
      </c>
      <c r="NI235" t="s">
        <v>714</v>
      </c>
      <c r="NJ235" t="s">
        <v>713</v>
      </c>
      <c r="NK235" t="s">
        <v>713</v>
      </c>
      <c r="NL235" t="s">
        <v>713</v>
      </c>
      <c r="NM235" t="s">
        <v>714</v>
      </c>
      <c r="NN235" t="s">
        <v>713</v>
      </c>
      <c r="NO235" t="s">
        <v>713</v>
      </c>
      <c r="NP235" t="s">
        <v>714</v>
      </c>
      <c r="NQ235" t="s">
        <v>714</v>
      </c>
      <c r="NR235" t="s">
        <v>713</v>
      </c>
      <c r="NS235" t="s">
        <v>713</v>
      </c>
      <c r="NT235" t="s">
        <v>713</v>
      </c>
      <c r="NU235" t="s">
        <v>713</v>
      </c>
    </row>
    <row r="236" spans="1:386" x14ac:dyDescent="0.45">
      <c r="A236">
        <v>932</v>
      </c>
      <c r="B236" t="s">
        <v>1755</v>
      </c>
      <c r="C236" t="s">
        <v>407</v>
      </c>
      <c r="D236" t="s">
        <v>410</v>
      </c>
      <c r="E236" t="s">
        <v>429</v>
      </c>
      <c r="F236" t="s">
        <v>463</v>
      </c>
      <c r="G236" t="s">
        <v>246</v>
      </c>
    </row>
    <row r="237" spans="1:386" x14ac:dyDescent="0.45">
      <c r="A237">
        <v>933</v>
      </c>
      <c r="B237" t="s">
        <v>1755</v>
      </c>
      <c r="C237" t="s">
        <v>407</v>
      </c>
      <c r="D237" t="s">
        <v>410</v>
      </c>
      <c r="E237" t="s">
        <v>429</v>
      </c>
      <c r="F237" t="s">
        <v>463</v>
      </c>
      <c r="G237" t="s">
        <v>246</v>
      </c>
    </row>
    <row r="238" spans="1:386" x14ac:dyDescent="0.45">
      <c r="A238">
        <v>934</v>
      </c>
      <c r="B238" t="s">
        <v>1755</v>
      </c>
      <c r="C238" t="s">
        <v>407</v>
      </c>
      <c r="D238" t="s">
        <v>410</v>
      </c>
      <c r="E238" t="s">
        <v>429</v>
      </c>
      <c r="F238" t="s">
        <v>463</v>
      </c>
      <c r="G238" t="s">
        <v>246</v>
      </c>
    </row>
    <row r="239" spans="1:386" x14ac:dyDescent="0.45">
      <c r="A239">
        <v>939</v>
      </c>
      <c r="B239" t="s">
        <v>1755</v>
      </c>
      <c r="C239" t="s">
        <v>407</v>
      </c>
      <c r="D239" t="s">
        <v>410</v>
      </c>
      <c r="E239" t="s">
        <v>429</v>
      </c>
      <c r="F239" t="s">
        <v>463</v>
      </c>
      <c r="G239" t="s">
        <v>246</v>
      </c>
      <c r="P239" t="s">
        <v>250</v>
      </c>
      <c r="Q239" t="s">
        <v>276</v>
      </c>
      <c r="R239" t="s">
        <v>859</v>
      </c>
      <c r="S239" t="s">
        <v>1424</v>
      </c>
      <c r="T239" t="s">
        <v>1424</v>
      </c>
      <c r="U239" t="s">
        <v>10</v>
      </c>
      <c r="V239" t="s">
        <v>10</v>
      </c>
      <c r="W239" t="s">
        <v>1383</v>
      </c>
      <c r="AE239" t="s">
        <v>250</v>
      </c>
      <c r="AF239" t="s">
        <v>859</v>
      </c>
      <c r="AG239" t="s">
        <v>1481</v>
      </c>
      <c r="AH239" t="s">
        <v>1481</v>
      </c>
      <c r="AI239" t="s">
        <v>10</v>
      </c>
      <c r="AJ239" t="s">
        <v>10</v>
      </c>
      <c r="AK239" t="s">
        <v>1392</v>
      </c>
      <c r="BO239" t="s">
        <v>250</v>
      </c>
      <c r="BP239" t="s">
        <v>252</v>
      </c>
      <c r="BQ239" t="s">
        <v>859</v>
      </c>
      <c r="BR239" t="s">
        <v>1531</v>
      </c>
      <c r="BS239" t="s">
        <v>1531</v>
      </c>
      <c r="BT239" t="s">
        <v>10</v>
      </c>
      <c r="BU239" t="s">
        <v>10</v>
      </c>
      <c r="BV239" t="s">
        <v>1383</v>
      </c>
      <c r="GK239" t="s">
        <v>253</v>
      </c>
      <c r="GL239" t="s">
        <v>253</v>
      </c>
      <c r="GT239" t="s">
        <v>9</v>
      </c>
      <c r="GU239" t="s">
        <v>264</v>
      </c>
      <c r="GV239" t="s">
        <v>1271</v>
      </c>
      <c r="GX239" t="s">
        <v>1406</v>
      </c>
      <c r="JV239" t="s">
        <v>302</v>
      </c>
      <c r="MW239" t="s">
        <v>714</v>
      </c>
      <c r="MX239" t="s">
        <v>714</v>
      </c>
      <c r="MY239" t="s">
        <v>713</v>
      </c>
      <c r="MZ239" t="s">
        <v>713</v>
      </c>
      <c r="NA239" t="s">
        <v>713</v>
      </c>
      <c r="NB239" t="s">
        <v>713</v>
      </c>
      <c r="NC239" t="s">
        <v>713</v>
      </c>
      <c r="ND239" t="s">
        <v>713</v>
      </c>
      <c r="NF239" t="s">
        <v>713</v>
      </c>
      <c r="NG239" t="s">
        <v>714</v>
      </c>
      <c r="NH239" t="s">
        <v>714</v>
      </c>
      <c r="NI239" t="s">
        <v>714</v>
      </c>
      <c r="NJ239" t="s">
        <v>713</v>
      </c>
      <c r="NK239" t="s">
        <v>713</v>
      </c>
      <c r="NL239" t="s">
        <v>713</v>
      </c>
      <c r="NM239" t="s">
        <v>713</v>
      </c>
      <c r="NN239" t="s">
        <v>713</v>
      </c>
      <c r="NO239" t="s">
        <v>713</v>
      </c>
      <c r="NP239" t="s">
        <v>713</v>
      </c>
      <c r="NQ239" t="s">
        <v>713</v>
      </c>
      <c r="NR239" t="s">
        <v>713</v>
      </c>
      <c r="NS239" t="s">
        <v>713</v>
      </c>
      <c r="NT239" t="s">
        <v>714</v>
      </c>
      <c r="NU239" t="s">
        <v>713</v>
      </c>
      <c r="NV239" t="s">
        <v>1782</v>
      </c>
    </row>
    <row r="240" spans="1:386" x14ac:dyDescent="0.45">
      <c r="A240">
        <v>667</v>
      </c>
      <c r="B240" t="s">
        <v>1708</v>
      </c>
      <c r="C240" t="s">
        <v>243</v>
      </c>
      <c r="D240" t="s">
        <v>419</v>
      </c>
      <c r="E240" t="s">
        <v>442</v>
      </c>
      <c r="F240" t="s">
        <v>1065</v>
      </c>
      <c r="G240" t="s">
        <v>246</v>
      </c>
      <c r="AS240" t="s">
        <v>247</v>
      </c>
      <c r="AT240" t="s">
        <v>259</v>
      </c>
      <c r="AU240" t="s">
        <v>1393</v>
      </c>
      <c r="AV240" t="s">
        <v>1537</v>
      </c>
      <c r="AW240" t="s">
        <v>10</v>
      </c>
      <c r="AX240" t="s">
        <v>10</v>
      </c>
      <c r="AY240" t="s">
        <v>1387</v>
      </c>
      <c r="BW240" t="s">
        <v>250</v>
      </c>
      <c r="BX240" t="s">
        <v>257</v>
      </c>
      <c r="BY240" t="s">
        <v>259</v>
      </c>
      <c r="BZ240" t="s">
        <v>1393</v>
      </c>
      <c r="CA240" t="s">
        <v>1783</v>
      </c>
      <c r="CB240" t="s">
        <v>10</v>
      </c>
      <c r="CC240" t="s">
        <v>10</v>
      </c>
      <c r="CD240" t="s">
        <v>1427</v>
      </c>
      <c r="CM240" t="s">
        <v>250</v>
      </c>
      <c r="CN240" t="s">
        <v>1475</v>
      </c>
      <c r="CO240" t="s">
        <v>1418</v>
      </c>
      <c r="CP240" t="s">
        <v>1389</v>
      </c>
      <c r="CQ240" t="s">
        <v>10</v>
      </c>
      <c r="CR240" t="s">
        <v>10</v>
      </c>
      <c r="CS240" t="s">
        <v>1427</v>
      </c>
      <c r="CT240" t="s">
        <v>247</v>
      </c>
      <c r="CU240" t="s">
        <v>272</v>
      </c>
      <c r="CV240" t="s">
        <v>259</v>
      </c>
      <c r="CW240" t="s">
        <v>1393</v>
      </c>
      <c r="CX240" t="s">
        <v>1430</v>
      </c>
      <c r="CY240" t="s">
        <v>10</v>
      </c>
      <c r="CZ240" t="s">
        <v>10</v>
      </c>
      <c r="DA240" t="s">
        <v>1443</v>
      </c>
      <c r="DB240" t="s">
        <v>16</v>
      </c>
      <c r="DF240" t="s">
        <v>10</v>
      </c>
      <c r="DG240" t="s">
        <v>10</v>
      </c>
      <c r="GL240" t="s">
        <v>253</v>
      </c>
      <c r="GT240" t="s">
        <v>9</v>
      </c>
      <c r="GU240" t="s">
        <v>444</v>
      </c>
      <c r="GV240" t="s">
        <v>1273</v>
      </c>
      <c r="GX240" t="s">
        <v>714</v>
      </c>
      <c r="LA240" t="s">
        <v>287</v>
      </c>
      <c r="MW240" t="s">
        <v>714</v>
      </c>
      <c r="MX240" t="s">
        <v>713</v>
      </c>
      <c r="MY240" t="s">
        <v>713</v>
      </c>
      <c r="MZ240" t="s">
        <v>713</v>
      </c>
      <c r="NA240" t="s">
        <v>713</v>
      </c>
      <c r="NB240" t="s">
        <v>713</v>
      </c>
      <c r="NC240" t="s">
        <v>713</v>
      </c>
      <c r="ND240" t="s">
        <v>713</v>
      </c>
      <c r="NF240" t="s">
        <v>713</v>
      </c>
      <c r="NG240" t="s">
        <v>713</v>
      </c>
      <c r="NH240" t="s">
        <v>713</v>
      </c>
      <c r="NI240" t="s">
        <v>713</v>
      </c>
      <c r="NJ240" t="s">
        <v>713</v>
      </c>
      <c r="NK240" t="s">
        <v>713</v>
      </c>
      <c r="NL240" t="s">
        <v>713</v>
      </c>
      <c r="NM240" t="s">
        <v>713</v>
      </c>
      <c r="NN240" t="s">
        <v>713</v>
      </c>
      <c r="NO240" t="s">
        <v>713</v>
      </c>
      <c r="NP240" t="s">
        <v>714</v>
      </c>
      <c r="NQ240" t="s">
        <v>713</v>
      </c>
      <c r="NR240" t="s">
        <v>713</v>
      </c>
      <c r="NS240" t="s">
        <v>713</v>
      </c>
      <c r="NT240" t="s">
        <v>713</v>
      </c>
      <c r="NU240" t="s">
        <v>713</v>
      </c>
    </row>
    <row r="241" spans="1:386" x14ac:dyDescent="0.45">
      <c r="A241">
        <v>668</v>
      </c>
      <c r="B241" t="s">
        <v>1708</v>
      </c>
      <c r="C241" t="s">
        <v>243</v>
      </c>
      <c r="D241" t="s">
        <v>419</v>
      </c>
      <c r="E241" t="s">
        <v>442</v>
      </c>
      <c r="F241" t="s">
        <v>1065</v>
      </c>
      <c r="G241" t="s">
        <v>246</v>
      </c>
      <c r="H241" t="s">
        <v>250</v>
      </c>
      <c r="I241" t="s">
        <v>276</v>
      </c>
      <c r="J241" t="s">
        <v>256</v>
      </c>
      <c r="K241" t="s">
        <v>1395</v>
      </c>
      <c r="L241" t="s">
        <v>1395</v>
      </c>
      <c r="M241" t="s">
        <v>10</v>
      </c>
      <c r="N241" t="s">
        <v>10</v>
      </c>
      <c r="O241" t="s">
        <v>1380</v>
      </c>
      <c r="AL241" t="s">
        <v>250</v>
      </c>
      <c r="AM241" t="s">
        <v>259</v>
      </c>
      <c r="AN241" t="s">
        <v>1445</v>
      </c>
      <c r="AO241" t="s">
        <v>1784</v>
      </c>
      <c r="AP241" t="s">
        <v>10</v>
      </c>
      <c r="AQ241" t="s">
        <v>9</v>
      </c>
      <c r="AR241" t="s">
        <v>1380</v>
      </c>
      <c r="AS241" t="s">
        <v>250</v>
      </c>
      <c r="AT241" t="s">
        <v>259</v>
      </c>
      <c r="AU241" t="s">
        <v>1393</v>
      </c>
      <c r="AV241" t="s">
        <v>1537</v>
      </c>
      <c r="AW241" t="s">
        <v>10</v>
      </c>
      <c r="AX241" t="s">
        <v>9</v>
      </c>
      <c r="AY241" t="s">
        <v>1463</v>
      </c>
      <c r="BW241" t="s">
        <v>250</v>
      </c>
      <c r="BX241" t="s">
        <v>257</v>
      </c>
      <c r="BY241" t="s">
        <v>259</v>
      </c>
      <c r="BZ241" t="s">
        <v>1393</v>
      </c>
      <c r="CA241" t="s">
        <v>1783</v>
      </c>
      <c r="CB241" t="s">
        <v>10</v>
      </c>
      <c r="CC241" t="s">
        <v>9</v>
      </c>
      <c r="CD241" t="s">
        <v>1380</v>
      </c>
      <c r="CM241" t="s">
        <v>250</v>
      </c>
      <c r="CN241" t="s">
        <v>1475</v>
      </c>
      <c r="CO241" t="s">
        <v>1418</v>
      </c>
      <c r="CP241" t="s">
        <v>1389</v>
      </c>
      <c r="CQ241" t="s">
        <v>10</v>
      </c>
      <c r="CR241" t="s">
        <v>9</v>
      </c>
      <c r="CS241" t="s">
        <v>1395</v>
      </c>
      <c r="CT241" t="s">
        <v>250</v>
      </c>
      <c r="CU241" t="s">
        <v>272</v>
      </c>
      <c r="CV241" t="s">
        <v>259</v>
      </c>
      <c r="CW241" t="s">
        <v>1389</v>
      </c>
      <c r="CX241" t="s">
        <v>1398</v>
      </c>
      <c r="CY241" t="s">
        <v>10</v>
      </c>
      <c r="CZ241" t="s">
        <v>9</v>
      </c>
      <c r="DA241" t="s">
        <v>1427</v>
      </c>
      <c r="DB241" t="s">
        <v>247</v>
      </c>
      <c r="DC241" t="s">
        <v>262</v>
      </c>
      <c r="DD241" t="s">
        <v>1389</v>
      </c>
      <c r="DE241" t="s">
        <v>1539</v>
      </c>
      <c r="DF241" t="s">
        <v>10</v>
      </c>
      <c r="DG241" t="s">
        <v>9</v>
      </c>
      <c r="DH241" t="s">
        <v>1427</v>
      </c>
      <c r="DU241" t="s">
        <v>250</v>
      </c>
      <c r="DV241" t="s">
        <v>1388</v>
      </c>
      <c r="DW241" t="s">
        <v>1388</v>
      </c>
      <c r="DX241" t="s">
        <v>10</v>
      </c>
      <c r="DY241" t="s">
        <v>9</v>
      </c>
      <c r="GK241" t="s">
        <v>253</v>
      </c>
      <c r="GL241" t="s">
        <v>253</v>
      </c>
      <c r="GM241" t="s">
        <v>253</v>
      </c>
      <c r="GT241" t="s">
        <v>9</v>
      </c>
      <c r="GU241" t="s">
        <v>444</v>
      </c>
      <c r="GV241" t="s">
        <v>1273</v>
      </c>
      <c r="GX241" t="s">
        <v>714</v>
      </c>
      <c r="GY241" t="s">
        <v>9</v>
      </c>
      <c r="GZ241" t="s">
        <v>444</v>
      </c>
      <c r="HA241" t="s">
        <v>444</v>
      </c>
      <c r="HB241" t="s">
        <v>1271</v>
      </c>
      <c r="HD241" t="s">
        <v>714</v>
      </c>
      <c r="LA241" t="s">
        <v>287</v>
      </c>
      <c r="MW241" t="s">
        <v>714</v>
      </c>
      <c r="MX241" t="s">
        <v>713</v>
      </c>
      <c r="MY241" t="s">
        <v>713</v>
      </c>
      <c r="MZ241" t="s">
        <v>713</v>
      </c>
      <c r="NA241" t="s">
        <v>713</v>
      </c>
      <c r="NB241" t="s">
        <v>713</v>
      </c>
      <c r="NC241" t="s">
        <v>713</v>
      </c>
      <c r="ND241" t="s">
        <v>713</v>
      </c>
      <c r="NF241" t="s">
        <v>713</v>
      </c>
      <c r="NG241" t="s">
        <v>713</v>
      </c>
      <c r="NH241" t="s">
        <v>713</v>
      </c>
      <c r="NI241" t="s">
        <v>713</v>
      </c>
      <c r="NJ241" t="s">
        <v>713</v>
      </c>
      <c r="NK241" t="s">
        <v>713</v>
      </c>
      <c r="NL241" t="s">
        <v>713</v>
      </c>
      <c r="NM241" t="s">
        <v>713</v>
      </c>
      <c r="NN241" t="s">
        <v>713</v>
      </c>
      <c r="NO241" t="s">
        <v>713</v>
      </c>
      <c r="NP241" t="s">
        <v>714</v>
      </c>
      <c r="NQ241" t="s">
        <v>713</v>
      </c>
      <c r="NR241" t="s">
        <v>713</v>
      </c>
      <c r="NS241" t="s">
        <v>713</v>
      </c>
      <c r="NT241" t="s">
        <v>713</v>
      </c>
      <c r="NU241" t="s">
        <v>713</v>
      </c>
    </row>
    <row r="242" spans="1:386" x14ac:dyDescent="0.45">
      <c r="A242">
        <v>669</v>
      </c>
      <c r="B242" t="s">
        <v>1708</v>
      </c>
      <c r="C242" t="s">
        <v>243</v>
      </c>
      <c r="D242" t="s">
        <v>419</v>
      </c>
      <c r="E242" t="s">
        <v>442</v>
      </c>
      <c r="F242" t="s">
        <v>1065</v>
      </c>
      <c r="G242" t="s">
        <v>246</v>
      </c>
      <c r="AL242" t="s">
        <v>250</v>
      </c>
      <c r="AM242" t="s">
        <v>259</v>
      </c>
      <c r="AN242" t="s">
        <v>1393</v>
      </c>
      <c r="AO242" t="s">
        <v>1662</v>
      </c>
      <c r="AP242" t="s">
        <v>10</v>
      </c>
      <c r="AQ242" t="s">
        <v>10</v>
      </c>
      <c r="AR242" t="s">
        <v>1427</v>
      </c>
      <c r="AS242" t="s">
        <v>250</v>
      </c>
      <c r="AT242" t="s">
        <v>259</v>
      </c>
      <c r="AU242" t="s">
        <v>1393</v>
      </c>
      <c r="AV242" t="s">
        <v>1537</v>
      </c>
      <c r="AW242" t="s">
        <v>10</v>
      </c>
      <c r="AX242" t="s">
        <v>10</v>
      </c>
      <c r="AY242" t="s">
        <v>1463</v>
      </c>
      <c r="BW242" t="s">
        <v>250</v>
      </c>
      <c r="BX242" t="s">
        <v>1785</v>
      </c>
      <c r="BY242" t="s">
        <v>259</v>
      </c>
      <c r="BZ242" t="s">
        <v>1393</v>
      </c>
      <c r="CA242" t="s">
        <v>1538</v>
      </c>
      <c r="CB242" t="s">
        <v>10</v>
      </c>
      <c r="CC242" t="s">
        <v>10</v>
      </c>
      <c r="CD242" t="s">
        <v>1427</v>
      </c>
      <c r="CM242" t="s">
        <v>250</v>
      </c>
      <c r="CN242" t="s">
        <v>1475</v>
      </c>
      <c r="CO242" t="s">
        <v>1388</v>
      </c>
      <c r="CP242" t="s">
        <v>1407</v>
      </c>
      <c r="CQ242" t="s">
        <v>10</v>
      </c>
      <c r="CR242" t="s">
        <v>10</v>
      </c>
      <c r="CS242" t="s">
        <v>1380</v>
      </c>
      <c r="CT242" t="s">
        <v>250</v>
      </c>
      <c r="CU242" t="s">
        <v>272</v>
      </c>
      <c r="CV242" t="s">
        <v>259</v>
      </c>
      <c r="CW242" t="s">
        <v>1389</v>
      </c>
      <c r="CX242" t="s">
        <v>1398</v>
      </c>
      <c r="CY242" t="s">
        <v>10</v>
      </c>
      <c r="CZ242" t="s">
        <v>9</v>
      </c>
      <c r="DA242" t="s">
        <v>1427</v>
      </c>
      <c r="DB242" t="s">
        <v>247</v>
      </c>
      <c r="DC242" t="s">
        <v>262</v>
      </c>
      <c r="DD242" t="s">
        <v>1389</v>
      </c>
      <c r="DE242" t="s">
        <v>1539</v>
      </c>
      <c r="DF242" t="s">
        <v>10</v>
      </c>
      <c r="DG242" t="s">
        <v>10</v>
      </c>
      <c r="DH242" t="s">
        <v>1387</v>
      </c>
      <c r="GL242" t="s">
        <v>253</v>
      </c>
      <c r="GM242" t="s">
        <v>253</v>
      </c>
      <c r="GT242" t="s">
        <v>9</v>
      </c>
      <c r="GU242" t="s">
        <v>444</v>
      </c>
      <c r="GV242" t="s">
        <v>1273</v>
      </c>
      <c r="GX242" t="s">
        <v>714</v>
      </c>
      <c r="GY242" t="s">
        <v>9</v>
      </c>
      <c r="GZ242" t="s">
        <v>444</v>
      </c>
      <c r="HA242" t="s">
        <v>444</v>
      </c>
      <c r="HB242" t="s">
        <v>1273</v>
      </c>
      <c r="HD242" t="s">
        <v>714</v>
      </c>
      <c r="LA242" t="s">
        <v>287</v>
      </c>
      <c r="MW242" t="s">
        <v>714</v>
      </c>
      <c r="MX242" t="s">
        <v>713</v>
      </c>
      <c r="MY242" t="s">
        <v>713</v>
      </c>
      <c r="MZ242" t="s">
        <v>713</v>
      </c>
      <c r="NA242" t="s">
        <v>713</v>
      </c>
      <c r="NB242" t="s">
        <v>713</v>
      </c>
      <c r="NC242" t="s">
        <v>713</v>
      </c>
      <c r="ND242" t="s">
        <v>713</v>
      </c>
      <c r="NF242" t="s">
        <v>713</v>
      </c>
      <c r="NG242" t="s">
        <v>713</v>
      </c>
      <c r="NH242" t="s">
        <v>713</v>
      </c>
      <c r="NI242" t="s">
        <v>713</v>
      </c>
      <c r="NJ242" t="s">
        <v>713</v>
      </c>
      <c r="NK242" t="s">
        <v>713</v>
      </c>
      <c r="NL242" t="s">
        <v>713</v>
      </c>
      <c r="NM242" t="s">
        <v>713</v>
      </c>
      <c r="NN242" t="s">
        <v>713</v>
      </c>
      <c r="NO242" t="s">
        <v>713</v>
      </c>
      <c r="NP242" t="s">
        <v>714</v>
      </c>
      <c r="NQ242" t="s">
        <v>713</v>
      </c>
      <c r="NR242" t="s">
        <v>713</v>
      </c>
      <c r="NS242" t="s">
        <v>713</v>
      </c>
      <c r="NT242" t="s">
        <v>714</v>
      </c>
      <c r="NU242" t="s">
        <v>713</v>
      </c>
      <c r="NV242" t="s">
        <v>1786</v>
      </c>
    </row>
    <row r="243" spans="1:386" x14ac:dyDescent="0.45">
      <c r="A243">
        <v>670</v>
      </c>
      <c r="B243" t="s">
        <v>1708</v>
      </c>
      <c r="C243" t="s">
        <v>243</v>
      </c>
      <c r="D243" t="s">
        <v>419</v>
      </c>
      <c r="E243" t="s">
        <v>442</v>
      </c>
      <c r="F243" t="s">
        <v>1065</v>
      </c>
      <c r="G243" t="s">
        <v>246</v>
      </c>
      <c r="AL243" t="s">
        <v>250</v>
      </c>
      <c r="AM243" t="s">
        <v>259</v>
      </c>
      <c r="AN243" t="s">
        <v>1393</v>
      </c>
      <c r="AO243" t="s">
        <v>1662</v>
      </c>
      <c r="AP243" t="s">
        <v>10</v>
      </c>
      <c r="AQ243" t="s">
        <v>10</v>
      </c>
      <c r="AR243" t="s">
        <v>1463</v>
      </c>
      <c r="AS243" t="s">
        <v>250</v>
      </c>
      <c r="AT243" t="s">
        <v>259</v>
      </c>
      <c r="AU243" t="s">
        <v>1393</v>
      </c>
      <c r="AV243" t="s">
        <v>1537</v>
      </c>
      <c r="AW243" t="s">
        <v>10</v>
      </c>
      <c r="AX243" t="s">
        <v>10</v>
      </c>
      <c r="AY243" t="s">
        <v>1427</v>
      </c>
      <c r="BG243" t="s">
        <v>16</v>
      </c>
      <c r="BL243" t="s">
        <v>10</v>
      </c>
      <c r="BM243" t="s">
        <v>9</v>
      </c>
      <c r="BW243" t="s">
        <v>250</v>
      </c>
      <c r="BX243" t="s">
        <v>1787</v>
      </c>
      <c r="BY243" t="s">
        <v>259</v>
      </c>
      <c r="BZ243" t="s">
        <v>1393</v>
      </c>
      <c r="CA243" t="s">
        <v>1538</v>
      </c>
      <c r="CB243" t="s">
        <v>10</v>
      </c>
      <c r="CC243" t="s">
        <v>10</v>
      </c>
      <c r="CD243" t="s">
        <v>1380</v>
      </c>
      <c r="CM243" t="s">
        <v>250</v>
      </c>
      <c r="CN243" t="s">
        <v>1475</v>
      </c>
      <c r="CO243" t="s">
        <v>1418</v>
      </c>
      <c r="CP243" t="s">
        <v>1389</v>
      </c>
      <c r="CQ243" t="s">
        <v>10</v>
      </c>
      <c r="CR243" t="s">
        <v>10</v>
      </c>
      <c r="CS243" t="s">
        <v>1380</v>
      </c>
      <c r="CT243" t="s">
        <v>16</v>
      </c>
      <c r="CY243" t="s">
        <v>10</v>
      </c>
      <c r="CZ243" t="s">
        <v>10</v>
      </c>
      <c r="DB243" t="s">
        <v>247</v>
      </c>
      <c r="DC243" t="s">
        <v>262</v>
      </c>
      <c r="DD243" t="s">
        <v>1389</v>
      </c>
      <c r="DE243" t="s">
        <v>1539</v>
      </c>
      <c r="DF243" t="s">
        <v>10</v>
      </c>
      <c r="DG243" t="s">
        <v>10</v>
      </c>
      <c r="DH243" t="s">
        <v>1460</v>
      </c>
      <c r="DU243" t="s">
        <v>247</v>
      </c>
      <c r="DV243" t="s">
        <v>1388</v>
      </c>
      <c r="DW243" t="s">
        <v>1388</v>
      </c>
      <c r="DX243" t="s">
        <v>10</v>
      </c>
      <c r="DY243" t="s">
        <v>10</v>
      </c>
      <c r="GL243" t="s">
        <v>253</v>
      </c>
      <c r="GM243" t="s">
        <v>253</v>
      </c>
      <c r="GT243" t="s">
        <v>9</v>
      </c>
      <c r="GU243" t="s">
        <v>444</v>
      </c>
      <c r="GV243" t="s">
        <v>1273</v>
      </c>
      <c r="GX243" t="s">
        <v>714</v>
      </c>
      <c r="GY243" t="s">
        <v>9</v>
      </c>
      <c r="GZ243" t="s">
        <v>444</v>
      </c>
      <c r="HA243" t="s">
        <v>444</v>
      </c>
      <c r="HB243" t="s">
        <v>1273</v>
      </c>
      <c r="HD243" t="s">
        <v>714</v>
      </c>
      <c r="LA243" t="s">
        <v>287</v>
      </c>
      <c r="MW243" t="s">
        <v>714</v>
      </c>
      <c r="MX243" t="s">
        <v>713</v>
      </c>
      <c r="MY243" t="s">
        <v>713</v>
      </c>
      <c r="MZ243" t="s">
        <v>713</v>
      </c>
      <c r="NA243" t="s">
        <v>713</v>
      </c>
      <c r="NB243" t="s">
        <v>713</v>
      </c>
      <c r="NC243" t="s">
        <v>713</v>
      </c>
      <c r="ND243" t="s">
        <v>713</v>
      </c>
      <c r="NF243" t="s">
        <v>714</v>
      </c>
      <c r="NG243" t="s">
        <v>713</v>
      </c>
      <c r="NH243" t="s">
        <v>713</v>
      </c>
      <c r="NI243" t="s">
        <v>713</v>
      </c>
      <c r="NJ243" t="s">
        <v>713</v>
      </c>
      <c r="NK243" t="s">
        <v>713</v>
      </c>
      <c r="NL243" t="s">
        <v>713</v>
      </c>
      <c r="NM243" t="s">
        <v>713</v>
      </c>
      <c r="NN243" t="s">
        <v>713</v>
      </c>
      <c r="NO243" t="s">
        <v>713</v>
      </c>
      <c r="NP243" t="s">
        <v>713</v>
      </c>
      <c r="NQ243" t="s">
        <v>713</v>
      </c>
      <c r="NR243" t="s">
        <v>713</v>
      </c>
      <c r="NS243" t="s">
        <v>713</v>
      </c>
      <c r="NT243" t="s">
        <v>713</v>
      </c>
      <c r="NU243" t="s">
        <v>713</v>
      </c>
    </row>
    <row r="244" spans="1:386" x14ac:dyDescent="0.45">
      <c r="A244">
        <v>671</v>
      </c>
      <c r="B244" t="s">
        <v>1708</v>
      </c>
      <c r="C244" t="s">
        <v>243</v>
      </c>
      <c r="D244" t="s">
        <v>419</v>
      </c>
      <c r="E244" t="s">
        <v>442</v>
      </c>
      <c r="F244" t="s">
        <v>1065</v>
      </c>
      <c r="G244" t="s">
        <v>246</v>
      </c>
      <c r="EZ244" t="s">
        <v>250</v>
      </c>
      <c r="FA244" t="s">
        <v>249</v>
      </c>
      <c r="FB244" t="s">
        <v>1428</v>
      </c>
      <c r="FC244" t="s">
        <v>1568</v>
      </c>
      <c r="MW244" t="s">
        <v>714</v>
      </c>
      <c r="MX244" t="s">
        <v>713</v>
      </c>
      <c r="MY244" t="s">
        <v>713</v>
      </c>
      <c r="MZ244" t="s">
        <v>713</v>
      </c>
      <c r="NA244" t="s">
        <v>713</v>
      </c>
      <c r="NB244" t="s">
        <v>713</v>
      </c>
      <c r="NC244" t="s">
        <v>713</v>
      </c>
      <c r="ND244" t="s">
        <v>713</v>
      </c>
      <c r="NF244" t="s">
        <v>713</v>
      </c>
      <c r="NG244" t="s">
        <v>713</v>
      </c>
      <c r="NH244" t="s">
        <v>713</v>
      </c>
      <c r="NI244" t="s">
        <v>713</v>
      </c>
      <c r="NJ244" t="s">
        <v>713</v>
      </c>
      <c r="NK244" t="s">
        <v>713</v>
      </c>
      <c r="NL244" t="s">
        <v>713</v>
      </c>
      <c r="NM244" t="s">
        <v>713</v>
      </c>
      <c r="NN244" t="s">
        <v>713</v>
      </c>
      <c r="NO244" t="s">
        <v>713</v>
      </c>
      <c r="NP244" t="s">
        <v>713</v>
      </c>
      <c r="NQ244" t="s">
        <v>713</v>
      </c>
      <c r="NR244" t="s">
        <v>713</v>
      </c>
      <c r="NS244" t="s">
        <v>713</v>
      </c>
      <c r="NT244" t="s">
        <v>714</v>
      </c>
      <c r="NU244" t="s">
        <v>713</v>
      </c>
      <c r="NV244" t="s">
        <v>1788</v>
      </c>
    </row>
    <row r="245" spans="1:386" x14ac:dyDescent="0.45">
      <c r="A245">
        <v>672</v>
      </c>
      <c r="B245" t="s">
        <v>1708</v>
      </c>
      <c r="C245" t="s">
        <v>243</v>
      </c>
      <c r="D245" t="s">
        <v>419</v>
      </c>
      <c r="E245" t="s">
        <v>442</v>
      </c>
      <c r="F245" t="s">
        <v>1065</v>
      </c>
      <c r="G245" t="s">
        <v>246</v>
      </c>
      <c r="EZ245" t="s">
        <v>247</v>
      </c>
      <c r="FA245" t="s">
        <v>249</v>
      </c>
      <c r="FB245" t="s">
        <v>1445</v>
      </c>
      <c r="FC245" t="s">
        <v>1536</v>
      </c>
      <c r="MW245" t="s">
        <v>714</v>
      </c>
      <c r="MX245" t="s">
        <v>713</v>
      </c>
      <c r="MY245" t="s">
        <v>713</v>
      </c>
      <c r="MZ245" t="s">
        <v>713</v>
      </c>
      <c r="NA245" t="s">
        <v>713</v>
      </c>
      <c r="NB245" t="s">
        <v>713</v>
      </c>
      <c r="NC245" t="s">
        <v>713</v>
      </c>
      <c r="ND245" t="s">
        <v>713</v>
      </c>
      <c r="NF245" t="s">
        <v>713</v>
      </c>
      <c r="NG245" t="s">
        <v>713</v>
      </c>
      <c r="NH245" t="s">
        <v>713</v>
      </c>
      <c r="NI245" t="s">
        <v>713</v>
      </c>
      <c r="NJ245" t="s">
        <v>713</v>
      </c>
      <c r="NK245" t="s">
        <v>713</v>
      </c>
      <c r="NL245" t="s">
        <v>713</v>
      </c>
      <c r="NM245" t="s">
        <v>713</v>
      </c>
      <c r="NN245" t="s">
        <v>713</v>
      </c>
      <c r="NO245" t="s">
        <v>713</v>
      </c>
      <c r="NP245" t="s">
        <v>713</v>
      </c>
      <c r="NQ245" t="s">
        <v>713</v>
      </c>
      <c r="NR245" t="s">
        <v>713</v>
      </c>
      <c r="NS245" t="s">
        <v>713</v>
      </c>
      <c r="NT245" t="s">
        <v>714</v>
      </c>
      <c r="NU245" t="s">
        <v>713</v>
      </c>
      <c r="NV245" t="s">
        <v>1789</v>
      </c>
    </row>
    <row r="246" spans="1:386" x14ac:dyDescent="0.45">
      <c r="A246">
        <v>673</v>
      </c>
      <c r="B246" t="s">
        <v>1708</v>
      </c>
      <c r="C246" t="s">
        <v>243</v>
      </c>
      <c r="D246" t="s">
        <v>419</v>
      </c>
      <c r="E246" t="s">
        <v>442</v>
      </c>
      <c r="F246" t="s">
        <v>1065</v>
      </c>
      <c r="G246" t="s">
        <v>246</v>
      </c>
    </row>
    <row r="247" spans="1:386" x14ac:dyDescent="0.45">
      <c r="A247">
        <v>674</v>
      </c>
      <c r="B247" t="s">
        <v>1708</v>
      </c>
      <c r="C247" t="s">
        <v>243</v>
      </c>
      <c r="D247" t="s">
        <v>419</v>
      </c>
      <c r="E247" t="s">
        <v>442</v>
      </c>
      <c r="F247" t="s">
        <v>1065</v>
      </c>
      <c r="G247" t="s">
        <v>246</v>
      </c>
    </row>
    <row r="248" spans="1:386" x14ac:dyDescent="0.45">
      <c r="A248">
        <v>675</v>
      </c>
      <c r="B248" t="s">
        <v>1708</v>
      </c>
      <c r="C248" t="s">
        <v>243</v>
      </c>
      <c r="D248" t="s">
        <v>419</v>
      </c>
      <c r="E248" t="s">
        <v>442</v>
      </c>
      <c r="F248" t="s">
        <v>1065</v>
      </c>
      <c r="G248" t="s">
        <v>246</v>
      </c>
    </row>
    <row r="249" spans="1:386" x14ac:dyDescent="0.45">
      <c r="A249">
        <v>676</v>
      </c>
      <c r="B249" t="s">
        <v>1708</v>
      </c>
      <c r="C249" t="s">
        <v>243</v>
      </c>
      <c r="D249" t="s">
        <v>419</v>
      </c>
      <c r="E249" t="s">
        <v>442</v>
      </c>
      <c r="F249" t="s">
        <v>1065</v>
      </c>
      <c r="G249" t="s">
        <v>246</v>
      </c>
    </row>
    <row r="250" spans="1:386" x14ac:dyDescent="0.45">
      <c r="A250">
        <v>677</v>
      </c>
      <c r="B250" t="s">
        <v>1708</v>
      </c>
      <c r="C250" t="s">
        <v>243</v>
      </c>
      <c r="D250" t="s">
        <v>419</v>
      </c>
      <c r="E250" t="s">
        <v>442</v>
      </c>
      <c r="F250" t="s">
        <v>1065</v>
      </c>
      <c r="G250" t="s">
        <v>246</v>
      </c>
    </row>
    <row r="251" spans="1:386" x14ac:dyDescent="0.45">
      <c r="A251">
        <v>678</v>
      </c>
      <c r="B251" t="s">
        <v>1708</v>
      </c>
      <c r="C251" t="s">
        <v>243</v>
      </c>
      <c r="D251" t="s">
        <v>419</v>
      </c>
      <c r="E251" t="s">
        <v>442</v>
      </c>
      <c r="F251" t="s">
        <v>1065</v>
      </c>
      <c r="G251" t="s">
        <v>246</v>
      </c>
      <c r="AL251" t="s">
        <v>247</v>
      </c>
      <c r="AM251" t="s">
        <v>259</v>
      </c>
      <c r="AN251" t="s">
        <v>1393</v>
      </c>
      <c r="AO251" t="s">
        <v>1662</v>
      </c>
      <c r="AP251" t="s">
        <v>10</v>
      </c>
      <c r="AQ251" t="s">
        <v>9</v>
      </c>
      <c r="AR251" t="s">
        <v>1387</v>
      </c>
      <c r="GL251" t="s">
        <v>253</v>
      </c>
      <c r="GT251" t="s">
        <v>9</v>
      </c>
      <c r="GU251" t="s">
        <v>444</v>
      </c>
      <c r="GV251" t="s">
        <v>1273</v>
      </c>
      <c r="GX251" t="s">
        <v>714</v>
      </c>
      <c r="LA251" t="s">
        <v>287</v>
      </c>
      <c r="MW251" t="s">
        <v>714</v>
      </c>
      <c r="MX251" t="s">
        <v>713</v>
      </c>
      <c r="MY251" t="s">
        <v>713</v>
      </c>
      <c r="MZ251" t="s">
        <v>713</v>
      </c>
      <c r="NA251" t="s">
        <v>713</v>
      </c>
      <c r="NB251" t="s">
        <v>713</v>
      </c>
      <c r="NC251" t="s">
        <v>713</v>
      </c>
      <c r="ND251" t="s">
        <v>713</v>
      </c>
      <c r="NF251" t="s">
        <v>713</v>
      </c>
      <c r="NG251" t="s">
        <v>713</v>
      </c>
      <c r="NH251" t="s">
        <v>713</v>
      </c>
      <c r="NI251" t="s">
        <v>713</v>
      </c>
      <c r="NJ251" t="s">
        <v>713</v>
      </c>
      <c r="NK251" t="s">
        <v>713</v>
      </c>
      <c r="NL251" t="s">
        <v>713</v>
      </c>
      <c r="NM251" t="s">
        <v>713</v>
      </c>
      <c r="NN251" t="s">
        <v>713</v>
      </c>
      <c r="NO251" t="s">
        <v>713</v>
      </c>
      <c r="NP251" t="s">
        <v>713</v>
      </c>
      <c r="NQ251" t="s">
        <v>713</v>
      </c>
      <c r="NR251" t="s">
        <v>713</v>
      </c>
      <c r="NS251" t="s">
        <v>713</v>
      </c>
      <c r="NT251" t="s">
        <v>714</v>
      </c>
      <c r="NU251" t="s">
        <v>713</v>
      </c>
      <c r="NV251" t="s">
        <v>1790</v>
      </c>
    </row>
    <row r="252" spans="1:386" x14ac:dyDescent="0.45">
      <c r="A252">
        <v>96</v>
      </c>
      <c r="B252" t="s">
        <v>1711</v>
      </c>
      <c r="C252" t="s">
        <v>290</v>
      </c>
      <c r="D252" t="s">
        <v>425</v>
      </c>
      <c r="E252" t="s">
        <v>453</v>
      </c>
      <c r="F252" t="s">
        <v>1548</v>
      </c>
      <c r="G252" t="s">
        <v>246</v>
      </c>
      <c r="AL252" t="s">
        <v>250</v>
      </c>
      <c r="AM252" t="s">
        <v>256</v>
      </c>
      <c r="AN252" t="s">
        <v>1396</v>
      </c>
      <c r="AO252" t="s">
        <v>1396</v>
      </c>
      <c r="AP252" t="s">
        <v>9</v>
      </c>
      <c r="AQ252" t="s">
        <v>10</v>
      </c>
      <c r="AR252" t="s">
        <v>1454</v>
      </c>
      <c r="AS252" t="s">
        <v>250</v>
      </c>
      <c r="AT252" t="s">
        <v>256</v>
      </c>
      <c r="AU252" t="s">
        <v>1386</v>
      </c>
      <c r="AV252" t="s">
        <v>1386</v>
      </c>
      <c r="AW252" t="s">
        <v>10</v>
      </c>
      <c r="AX252" t="s">
        <v>10</v>
      </c>
      <c r="AY252" t="s">
        <v>1380</v>
      </c>
      <c r="BW252" t="s">
        <v>250</v>
      </c>
      <c r="BX252" t="s">
        <v>257</v>
      </c>
      <c r="BY252" t="s">
        <v>256</v>
      </c>
      <c r="BZ252" t="s">
        <v>1386</v>
      </c>
      <c r="CA252" t="s">
        <v>1386</v>
      </c>
      <c r="CB252" t="s">
        <v>10</v>
      </c>
      <c r="CC252" t="s">
        <v>9</v>
      </c>
      <c r="CM252" t="s">
        <v>250</v>
      </c>
      <c r="CN252" t="s">
        <v>259</v>
      </c>
      <c r="CO252" t="s">
        <v>1433</v>
      </c>
      <c r="CP252" t="s">
        <v>1573</v>
      </c>
      <c r="CQ252" t="s">
        <v>9</v>
      </c>
      <c r="CR252" t="s">
        <v>277</v>
      </c>
      <c r="CT252" t="s">
        <v>250</v>
      </c>
      <c r="CU252" t="s">
        <v>258</v>
      </c>
      <c r="CV252" t="s">
        <v>294</v>
      </c>
      <c r="CW252" t="s">
        <v>1514</v>
      </c>
      <c r="CX252" t="s">
        <v>1399</v>
      </c>
      <c r="CY252" t="s">
        <v>9</v>
      </c>
      <c r="CZ252" t="s">
        <v>277</v>
      </c>
      <c r="DB252" t="s">
        <v>250</v>
      </c>
      <c r="DC252" t="s">
        <v>262</v>
      </c>
      <c r="DD252" t="s">
        <v>1445</v>
      </c>
      <c r="DE252" t="s">
        <v>1527</v>
      </c>
      <c r="DF252" t="s">
        <v>10</v>
      </c>
      <c r="DG252" t="s">
        <v>277</v>
      </c>
      <c r="GL252" t="s">
        <v>253</v>
      </c>
      <c r="GM252" t="s">
        <v>253</v>
      </c>
      <c r="GT252" t="s">
        <v>9</v>
      </c>
      <c r="GU252" t="s">
        <v>1382</v>
      </c>
      <c r="GV252" t="s">
        <v>1271</v>
      </c>
      <c r="GX252" t="s">
        <v>1392</v>
      </c>
      <c r="GY252" t="s">
        <v>9</v>
      </c>
      <c r="GZ252" t="s">
        <v>1452</v>
      </c>
      <c r="HA252" t="s">
        <v>286</v>
      </c>
      <c r="HB252" t="s">
        <v>1271</v>
      </c>
      <c r="HD252" t="s">
        <v>1391</v>
      </c>
      <c r="IA252" t="s">
        <v>293</v>
      </c>
      <c r="IB252" t="s">
        <v>293</v>
      </c>
      <c r="IC252" t="s">
        <v>293</v>
      </c>
      <c r="ID252" t="s">
        <v>293</v>
      </c>
      <c r="MW252" t="s">
        <v>714</v>
      </c>
      <c r="MX252" t="s">
        <v>714</v>
      </c>
      <c r="MY252" t="s">
        <v>713</v>
      </c>
      <c r="MZ252" t="s">
        <v>714</v>
      </c>
      <c r="NA252" t="s">
        <v>713</v>
      </c>
      <c r="NB252" t="s">
        <v>713</v>
      </c>
      <c r="NC252" t="s">
        <v>713</v>
      </c>
      <c r="ND252" t="s">
        <v>713</v>
      </c>
      <c r="NF252" t="s">
        <v>713</v>
      </c>
      <c r="NG252" t="s">
        <v>713</v>
      </c>
      <c r="NH252" t="s">
        <v>713</v>
      </c>
      <c r="NI252" t="s">
        <v>714</v>
      </c>
      <c r="NJ252" t="s">
        <v>714</v>
      </c>
      <c r="NK252" t="s">
        <v>714</v>
      </c>
      <c r="NL252" t="s">
        <v>713</v>
      </c>
      <c r="NM252" t="s">
        <v>713</v>
      </c>
      <c r="NN252" t="s">
        <v>713</v>
      </c>
      <c r="NO252" t="s">
        <v>713</v>
      </c>
      <c r="NP252" t="s">
        <v>713</v>
      </c>
      <c r="NQ252" t="s">
        <v>713</v>
      </c>
      <c r="NR252" t="s">
        <v>713</v>
      </c>
      <c r="NS252" t="s">
        <v>713</v>
      </c>
      <c r="NT252" t="s">
        <v>713</v>
      </c>
      <c r="NU252" t="s">
        <v>713</v>
      </c>
    </row>
    <row r="253" spans="1:386" x14ac:dyDescent="0.45">
      <c r="A253">
        <v>97</v>
      </c>
      <c r="B253" t="s">
        <v>1711</v>
      </c>
      <c r="C253" t="s">
        <v>290</v>
      </c>
      <c r="D253" t="s">
        <v>425</v>
      </c>
      <c r="E253" t="s">
        <v>453</v>
      </c>
      <c r="F253" t="s">
        <v>1548</v>
      </c>
      <c r="G253" t="s">
        <v>246</v>
      </c>
      <c r="AS253" t="s">
        <v>250</v>
      </c>
      <c r="AT253" t="s">
        <v>256</v>
      </c>
      <c r="AU253" t="s">
        <v>1389</v>
      </c>
      <c r="AV253" t="s">
        <v>1389</v>
      </c>
      <c r="AW253" t="s">
        <v>10</v>
      </c>
      <c r="AX253" t="s">
        <v>277</v>
      </c>
      <c r="AY253" t="s">
        <v>1460</v>
      </c>
      <c r="BW253" t="s">
        <v>250</v>
      </c>
      <c r="BX253" t="s">
        <v>285</v>
      </c>
      <c r="BY253" t="s">
        <v>256</v>
      </c>
      <c r="BZ253" t="s">
        <v>1393</v>
      </c>
      <c r="CA253" t="s">
        <v>1393</v>
      </c>
      <c r="CB253" t="s">
        <v>9</v>
      </c>
      <c r="CC253" t="s">
        <v>9</v>
      </c>
      <c r="CD253" t="s">
        <v>1454</v>
      </c>
      <c r="CM253" t="s">
        <v>250</v>
      </c>
      <c r="CN253" t="s">
        <v>259</v>
      </c>
      <c r="CO253" t="s">
        <v>1582</v>
      </c>
      <c r="CP253" t="s">
        <v>1791</v>
      </c>
      <c r="CQ253" t="s">
        <v>9</v>
      </c>
      <c r="CR253" t="s">
        <v>10</v>
      </c>
      <c r="CS253" t="s">
        <v>1395</v>
      </c>
      <c r="CT253" t="s">
        <v>250</v>
      </c>
      <c r="CY253" t="s">
        <v>10</v>
      </c>
      <c r="CZ253" t="s">
        <v>10</v>
      </c>
      <c r="DA253" t="s">
        <v>1463</v>
      </c>
      <c r="DB253" t="s">
        <v>250</v>
      </c>
      <c r="DC253" t="s">
        <v>262</v>
      </c>
      <c r="DD253" t="s">
        <v>1525</v>
      </c>
      <c r="DE253" t="s">
        <v>1431</v>
      </c>
      <c r="DF253" t="s">
        <v>10</v>
      </c>
      <c r="DG253" t="s">
        <v>10</v>
      </c>
      <c r="DH253" t="s">
        <v>1668</v>
      </c>
      <c r="DI253" t="s">
        <v>250</v>
      </c>
      <c r="DJ253" t="s">
        <v>1626</v>
      </c>
      <c r="DK253" t="s">
        <v>1626</v>
      </c>
      <c r="DL253" t="s">
        <v>10</v>
      </c>
      <c r="DM253" t="s">
        <v>9</v>
      </c>
      <c r="GL253" t="s">
        <v>253</v>
      </c>
      <c r="GM253" t="s">
        <v>253</v>
      </c>
      <c r="GT253" t="s">
        <v>10</v>
      </c>
      <c r="GU253" t="s">
        <v>335</v>
      </c>
      <c r="GV253" t="s">
        <v>1271</v>
      </c>
      <c r="GY253" t="s">
        <v>10</v>
      </c>
      <c r="GZ253" t="s">
        <v>335</v>
      </c>
      <c r="HA253" t="s">
        <v>335</v>
      </c>
      <c r="HB253" t="s">
        <v>1271</v>
      </c>
      <c r="MW253" t="s">
        <v>714</v>
      </c>
      <c r="MX253" t="s">
        <v>714</v>
      </c>
      <c r="MY253" t="s">
        <v>713</v>
      </c>
      <c r="MZ253" t="s">
        <v>714</v>
      </c>
      <c r="NA253" t="s">
        <v>714</v>
      </c>
      <c r="NB253" t="s">
        <v>713</v>
      </c>
      <c r="NC253" t="s">
        <v>713</v>
      </c>
      <c r="ND253" t="s">
        <v>713</v>
      </c>
      <c r="NF253" t="s">
        <v>713</v>
      </c>
      <c r="NG253" t="s">
        <v>713</v>
      </c>
      <c r="NH253" t="s">
        <v>713</v>
      </c>
      <c r="NI253" t="s">
        <v>713</v>
      </c>
      <c r="NJ253" t="s">
        <v>714</v>
      </c>
      <c r="NK253" t="s">
        <v>714</v>
      </c>
      <c r="NL253" t="s">
        <v>714</v>
      </c>
      <c r="NM253" t="s">
        <v>713</v>
      </c>
      <c r="NN253" t="s">
        <v>713</v>
      </c>
      <c r="NO253" t="s">
        <v>714</v>
      </c>
      <c r="NP253" t="s">
        <v>714</v>
      </c>
      <c r="NQ253" t="s">
        <v>714</v>
      </c>
      <c r="NR253" t="s">
        <v>713</v>
      </c>
      <c r="NS253" t="s">
        <v>713</v>
      </c>
      <c r="NT253" t="s">
        <v>713</v>
      </c>
      <c r="NU253" t="s">
        <v>713</v>
      </c>
    </row>
    <row r="254" spans="1:386" x14ac:dyDescent="0.45">
      <c r="A254">
        <v>98</v>
      </c>
      <c r="B254" t="s">
        <v>1711</v>
      </c>
      <c r="C254" t="s">
        <v>290</v>
      </c>
      <c r="D254" t="s">
        <v>425</v>
      </c>
      <c r="E254" t="s">
        <v>453</v>
      </c>
      <c r="F254" t="s">
        <v>1548</v>
      </c>
      <c r="G254" t="s">
        <v>246</v>
      </c>
      <c r="AL254" t="s">
        <v>250</v>
      </c>
      <c r="AM254" t="s">
        <v>256</v>
      </c>
      <c r="AN254" t="s">
        <v>1396</v>
      </c>
      <c r="AO254" t="s">
        <v>1396</v>
      </c>
      <c r="AP254" t="s">
        <v>10</v>
      </c>
      <c r="AQ254" t="s">
        <v>9</v>
      </c>
      <c r="AR254" t="s">
        <v>1460</v>
      </c>
      <c r="AS254" t="s">
        <v>250</v>
      </c>
      <c r="AT254" t="s">
        <v>256</v>
      </c>
      <c r="AU254" t="s">
        <v>1555</v>
      </c>
      <c r="AV254" t="s">
        <v>1555</v>
      </c>
      <c r="AW254" t="s">
        <v>10</v>
      </c>
      <c r="AX254" t="s">
        <v>10</v>
      </c>
      <c r="AY254" t="s">
        <v>1463</v>
      </c>
      <c r="BG254" t="s">
        <v>250</v>
      </c>
      <c r="BH254" t="s">
        <v>252</v>
      </c>
      <c r="BI254" t="s">
        <v>256</v>
      </c>
      <c r="BJ254" t="s">
        <v>1389</v>
      </c>
      <c r="BK254" t="s">
        <v>1389</v>
      </c>
      <c r="BL254" t="s">
        <v>10</v>
      </c>
      <c r="BM254" t="s">
        <v>9</v>
      </c>
      <c r="BW254" t="s">
        <v>250</v>
      </c>
      <c r="BX254" t="s">
        <v>257</v>
      </c>
      <c r="BY254" t="s">
        <v>256</v>
      </c>
      <c r="BZ254" t="s">
        <v>1386</v>
      </c>
      <c r="CA254" t="s">
        <v>1386</v>
      </c>
      <c r="CB254" t="s">
        <v>10</v>
      </c>
      <c r="CC254" t="s">
        <v>277</v>
      </c>
      <c r="CD254" t="s">
        <v>1454</v>
      </c>
      <c r="GL254" t="s">
        <v>253</v>
      </c>
      <c r="MW254" t="s">
        <v>714</v>
      </c>
      <c r="MX254" t="s">
        <v>713</v>
      </c>
      <c r="MY254" t="s">
        <v>713</v>
      </c>
      <c r="MZ254" t="s">
        <v>714</v>
      </c>
      <c r="NA254" t="s">
        <v>713</v>
      </c>
      <c r="NB254" t="s">
        <v>713</v>
      </c>
      <c r="NC254" t="s">
        <v>713</v>
      </c>
      <c r="ND254" t="s">
        <v>713</v>
      </c>
      <c r="NF254" t="s">
        <v>713</v>
      </c>
      <c r="NG254" t="s">
        <v>713</v>
      </c>
      <c r="NH254" t="s">
        <v>713</v>
      </c>
      <c r="NI254" t="s">
        <v>713</v>
      </c>
      <c r="NJ254" t="s">
        <v>714</v>
      </c>
      <c r="NK254" t="s">
        <v>714</v>
      </c>
      <c r="NL254" t="s">
        <v>714</v>
      </c>
      <c r="NM254" t="s">
        <v>713</v>
      </c>
      <c r="NN254" t="s">
        <v>713</v>
      </c>
      <c r="NO254" t="s">
        <v>714</v>
      </c>
      <c r="NP254" t="s">
        <v>713</v>
      </c>
      <c r="NQ254" t="s">
        <v>713</v>
      </c>
      <c r="NR254" t="s">
        <v>714</v>
      </c>
      <c r="NS254" t="s">
        <v>713</v>
      </c>
      <c r="NT254" t="s">
        <v>713</v>
      </c>
      <c r="NU254" t="s">
        <v>713</v>
      </c>
    </row>
    <row r="255" spans="1:386" x14ac:dyDescent="0.45">
      <c r="A255">
        <v>99</v>
      </c>
      <c r="B255" t="s">
        <v>1711</v>
      </c>
      <c r="C255" t="s">
        <v>290</v>
      </c>
      <c r="D255" t="s">
        <v>425</v>
      </c>
      <c r="E255" t="s">
        <v>453</v>
      </c>
      <c r="F255" t="s">
        <v>1548</v>
      </c>
      <c r="G255" t="s">
        <v>246</v>
      </c>
      <c r="EZ255" t="s">
        <v>250</v>
      </c>
      <c r="FA255" t="s">
        <v>266</v>
      </c>
      <c r="FB255" t="s">
        <v>1384</v>
      </c>
      <c r="FC255" t="s">
        <v>1417</v>
      </c>
      <c r="MW255" t="s">
        <v>713</v>
      </c>
      <c r="MX255" t="s">
        <v>713</v>
      </c>
      <c r="MY255" t="s">
        <v>713</v>
      </c>
      <c r="MZ255" t="s">
        <v>714</v>
      </c>
      <c r="NA255" t="s">
        <v>714</v>
      </c>
      <c r="NB255" t="s">
        <v>713</v>
      </c>
      <c r="NC255" t="s">
        <v>713</v>
      </c>
      <c r="ND255" t="s">
        <v>713</v>
      </c>
      <c r="NF255" t="s">
        <v>713</v>
      </c>
      <c r="NG255" t="s">
        <v>713</v>
      </c>
      <c r="NH255" t="s">
        <v>713</v>
      </c>
      <c r="NI255" t="s">
        <v>713</v>
      </c>
      <c r="NJ255" t="s">
        <v>714</v>
      </c>
      <c r="NK255" t="s">
        <v>714</v>
      </c>
      <c r="NL255" t="s">
        <v>713</v>
      </c>
      <c r="NM255" t="s">
        <v>713</v>
      </c>
      <c r="NN255" t="s">
        <v>713</v>
      </c>
      <c r="NO255" t="s">
        <v>713</v>
      </c>
      <c r="NP255" t="s">
        <v>713</v>
      </c>
      <c r="NQ255" t="s">
        <v>713</v>
      </c>
      <c r="NR255" t="s">
        <v>714</v>
      </c>
      <c r="NS255" t="s">
        <v>713</v>
      </c>
      <c r="NT255" t="s">
        <v>713</v>
      </c>
      <c r="NU255" t="s">
        <v>713</v>
      </c>
    </row>
    <row r="256" spans="1:386" x14ac:dyDescent="0.45">
      <c r="A256">
        <v>100</v>
      </c>
      <c r="B256" t="s">
        <v>1711</v>
      </c>
      <c r="C256" t="s">
        <v>290</v>
      </c>
      <c r="D256" t="s">
        <v>425</v>
      </c>
      <c r="E256" t="s">
        <v>453</v>
      </c>
      <c r="F256" t="s">
        <v>1548</v>
      </c>
      <c r="G256" t="s">
        <v>246</v>
      </c>
      <c r="EZ256" t="s">
        <v>250</v>
      </c>
      <c r="FA256" t="s">
        <v>249</v>
      </c>
      <c r="FB256" t="s">
        <v>1384</v>
      </c>
      <c r="FC256" t="s">
        <v>1511</v>
      </c>
      <c r="MW256" t="s">
        <v>714</v>
      </c>
      <c r="MX256" t="s">
        <v>713</v>
      </c>
      <c r="MY256" t="s">
        <v>713</v>
      </c>
      <c r="MZ256" t="s">
        <v>714</v>
      </c>
      <c r="NA256" t="s">
        <v>714</v>
      </c>
      <c r="NB256" t="s">
        <v>714</v>
      </c>
      <c r="NC256" t="s">
        <v>713</v>
      </c>
      <c r="ND256" t="s">
        <v>713</v>
      </c>
      <c r="NF256" t="s">
        <v>713</v>
      </c>
      <c r="NG256" t="s">
        <v>713</v>
      </c>
      <c r="NH256" t="s">
        <v>713</v>
      </c>
      <c r="NI256" t="s">
        <v>713</v>
      </c>
      <c r="NJ256" t="s">
        <v>713</v>
      </c>
      <c r="NK256" t="s">
        <v>714</v>
      </c>
      <c r="NL256" t="s">
        <v>713</v>
      </c>
      <c r="NM256" t="s">
        <v>713</v>
      </c>
      <c r="NN256" t="s">
        <v>713</v>
      </c>
      <c r="NO256" t="s">
        <v>713</v>
      </c>
      <c r="NP256" t="s">
        <v>714</v>
      </c>
      <c r="NQ256" t="s">
        <v>713</v>
      </c>
      <c r="NR256" t="s">
        <v>714</v>
      </c>
      <c r="NS256" t="s">
        <v>714</v>
      </c>
      <c r="NT256" t="s">
        <v>713</v>
      </c>
      <c r="NU256" t="s">
        <v>713</v>
      </c>
    </row>
    <row r="257" spans="1:385" x14ac:dyDescent="0.45">
      <c r="A257">
        <v>101</v>
      </c>
      <c r="B257" t="s">
        <v>1711</v>
      </c>
      <c r="C257" t="s">
        <v>290</v>
      </c>
      <c r="D257" t="s">
        <v>425</v>
      </c>
      <c r="E257" t="s">
        <v>453</v>
      </c>
      <c r="F257" t="s">
        <v>1548</v>
      </c>
      <c r="G257" t="s">
        <v>246</v>
      </c>
      <c r="EV257" t="s">
        <v>250</v>
      </c>
      <c r="EW257" t="s">
        <v>1383</v>
      </c>
      <c r="EX257" t="s">
        <v>1380</v>
      </c>
      <c r="EY257" t="s">
        <v>1380</v>
      </c>
      <c r="MW257" t="s">
        <v>713</v>
      </c>
      <c r="MX257" t="s">
        <v>713</v>
      </c>
      <c r="MY257" t="s">
        <v>713</v>
      </c>
      <c r="MZ257" t="s">
        <v>713</v>
      </c>
      <c r="NA257" t="s">
        <v>714</v>
      </c>
      <c r="NB257" t="s">
        <v>713</v>
      </c>
      <c r="NC257" t="s">
        <v>713</v>
      </c>
      <c r="ND257" t="s">
        <v>713</v>
      </c>
      <c r="NF257" t="s">
        <v>713</v>
      </c>
      <c r="NG257" t="s">
        <v>713</v>
      </c>
      <c r="NH257" t="s">
        <v>713</v>
      </c>
      <c r="NI257" t="s">
        <v>713</v>
      </c>
      <c r="NJ257" t="s">
        <v>714</v>
      </c>
      <c r="NK257" t="s">
        <v>713</v>
      </c>
      <c r="NL257" t="s">
        <v>713</v>
      </c>
      <c r="NM257" t="s">
        <v>713</v>
      </c>
      <c r="NN257" t="s">
        <v>713</v>
      </c>
      <c r="NO257" t="s">
        <v>713</v>
      </c>
      <c r="NP257" t="s">
        <v>713</v>
      </c>
      <c r="NQ257" t="s">
        <v>713</v>
      </c>
      <c r="NR257" t="s">
        <v>713</v>
      </c>
      <c r="NS257" t="s">
        <v>713</v>
      </c>
      <c r="NT257" t="s">
        <v>713</v>
      </c>
      <c r="NU257" t="s">
        <v>713</v>
      </c>
    </row>
    <row r="258" spans="1:385" x14ac:dyDescent="0.45">
      <c r="A258">
        <v>102</v>
      </c>
      <c r="B258" t="s">
        <v>1711</v>
      </c>
      <c r="C258" t="s">
        <v>290</v>
      </c>
      <c r="D258" t="s">
        <v>425</v>
      </c>
      <c r="E258" t="s">
        <v>453</v>
      </c>
      <c r="F258" t="s">
        <v>1548</v>
      </c>
      <c r="G258" t="s">
        <v>246</v>
      </c>
      <c r="EV258" t="s">
        <v>247</v>
      </c>
      <c r="EW258" t="s">
        <v>1383</v>
      </c>
      <c r="EX258" t="s">
        <v>1437</v>
      </c>
      <c r="EY258" t="s">
        <v>1437</v>
      </c>
      <c r="MW258" t="s">
        <v>714</v>
      </c>
      <c r="MX258" t="s">
        <v>713</v>
      </c>
      <c r="MY258" t="s">
        <v>713</v>
      </c>
      <c r="MZ258" t="s">
        <v>713</v>
      </c>
      <c r="NA258" t="s">
        <v>713</v>
      </c>
      <c r="NB258" t="s">
        <v>713</v>
      </c>
      <c r="NC258" t="s">
        <v>713</v>
      </c>
      <c r="ND258" t="s">
        <v>713</v>
      </c>
      <c r="NF258" t="s">
        <v>713</v>
      </c>
      <c r="NG258" t="s">
        <v>713</v>
      </c>
      <c r="NH258" t="s">
        <v>713</v>
      </c>
      <c r="NI258" t="s">
        <v>713</v>
      </c>
      <c r="NJ258" t="s">
        <v>714</v>
      </c>
      <c r="NK258" t="s">
        <v>713</v>
      </c>
      <c r="NL258" t="s">
        <v>713</v>
      </c>
      <c r="NM258" t="s">
        <v>713</v>
      </c>
      <c r="NN258" t="s">
        <v>713</v>
      </c>
      <c r="NO258" t="s">
        <v>713</v>
      </c>
      <c r="NP258" t="s">
        <v>713</v>
      </c>
      <c r="NQ258" t="s">
        <v>713</v>
      </c>
      <c r="NR258" t="s">
        <v>713</v>
      </c>
      <c r="NS258" t="s">
        <v>713</v>
      </c>
      <c r="NT258" t="s">
        <v>713</v>
      </c>
      <c r="NU258" t="s">
        <v>713</v>
      </c>
    </row>
    <row r="259" spans="1:385" x14ac:dyDescent="0.45">
      <c r="A259">
        <v>103</v>
      </c>
      <c r="B259" t="s">
        <v>1711</v>
      </c>
      <c r="C259" t="s">
        <v>290</v>
      </c>
      <c r="D259" t="s">
        <v>425</v>
      </c>
      <c r="E259" t="s">
        <v>453</v>
      </c>
      <c r="F259" t="s">
        <v>1548</v>
      </c>
      <c r="G259" t="s">
        <v>246</v>
      </c>
      <c r="EZ259" t="s">
        <v>250</v>
      </c>
      <c r="FA259" t="s">
        <v>266</v>
      </c>
      <c r="FB259" t="s">
        <v>1384</v>
      </c>
      <c r="FC259" t="s">
        <v>1417</v>
      </c>
      <c r="MW259" t="s">
        <v>714</v>
      </c>
      <c r="MX259" t="s">
        <v>713</v>
      </c>
      <c r="MY259" t="s">
        <v>713</v>
      </c>
      <c r="MZ259" t="s">
        <v>713</v>
      </c>
      <c r="NA259" t="s">
        <v>714</v>
      </c>
      <c r="NB259" t="s">
        <v>713</v>
      </c>
      <c r="NC259" t="s">
        <v>713</v>
      </c>
      <c r="ND259" t="s">
        <v>713</v>
      </c>
      <c r="NF259" t="s">
        <v>713</v>
      </c>
      <c r="NG259" t="s">
        <v>713</v>
      </c>
      <c r="NH259" t="s">
        <v>713</v>
      </c>
      <c r="NI259" t="s">
        <v>713</v>
      </c>
      <c r="NJ259" t="s">
        <v>713</v>
      </c>
      <c r="NK259" t="s">
        <v>714</v>
      </c>
      <c r="NL259" t="s">
        <v>713</v>
      </c>
      <c r="NM259" t="s">
        <v>713</v>
      </c>
      <c r="NN259" t="s">
        <v>713</v>
      </c>
      <c r="NO259" t="s">
        <v>713</v>
      </c>
      <c r="NP259" t="s">
        <v>713</v>
      </c>
      <c r="NQ259" t="s">
        <v>713</v>
      </c>
      <c r="NR259" t="s">
        <v>713</v>
      </c>
      <c r="NS259" t="s">
        <v>713</v>
      </c>
      <c r="NT259" t="s">
        <v>713</v>
      </c>
      <c r="NU259" t="s">
        <v>713</v>
      </c>
    </row>
    <row r="260" spans="1:385" x14ac:dyDescent="0.45">
      <c r="A260">
        <v>104</v>
      </c>
      <c r="B260" t="s">
        <v>1711</v>
      </c>
      <c r="C260" t="s">
        <v>290</v>
      </c>
      <c r="D260" t="s">
        <v>425</v>
      </c>
      <c r="E260" t="s">
        <v>453</v>
      </c>
      <c r="F260" t="s">
        <v>1548</v>
      </c>
      <c r="G260" t="s">
        <v>246</v>
      </c>
      <c r="EV260" t="s">
        <v>250</v>
      </c>
      <c r="EW260" t="s">
        <v>1383</v>
      </c>
      <c r="EX260" t="s">
        <v>1582</v>
      </c>
      <c r="EY260" t="s">
        <v>1582</v>
      </c>
      <c r="MW260" t="s">
        <v>714</v>
      </c>
      <c r="MX260" t="s">
        <v>713</v>
      </c>
      <c r="MY260" t="s">
        <v>713</v>
      </c>
      <c r="MZ260" t="s">
        <v>713</v>
      </c>
      <c r="NA260" t="s">
        <v>714</v>
      </c>
      <c r="NB260" t="s">
        <v>713</v>
      </c>
      <c r="NC260" t="s">
        <v>713</v>
      </c>
      <c r="ND260" t="s">
        <v>713</v>
      </c>
      <c r="NF260" t="s">
        <v>713</v>
      </c>
      <c r="NG260" t="s">
        <v>713</v>
      </c>
      <c r="NH260" t="s">
        <v>713</v>
      </c>
      <c r="NI260" t="s">
        <v>713</v>
      </c>
      <c r="NJ260" t="s">
        <v>714</v>
      </c>
      <c r="NK260" t="s">
        <v>714</v>
      </c>
      <c r="NL260" t="s">
        <v>713</v>
      </c>
      <c r="NM260" t="s">
        <v>713</v>
      </c>
      <c r="NN260" t="s">
        <v>713</v>
      </c>
      <c r="NO260" t="s">
        <v>713</v>
      </c>
      <c r="NP260" t="s">
        <v>713</v>
      </c>
      <c r="NQ260" t="s">
        <v>713</v>
      </c>
      <c r="NR260" t="s">
        <v>713</v>
      </c>
      <c r="NS260" t="s">
        <v>713</v>
      </c>
      <c r="NT260" t="s">
        <v>713</v>
      </c>
      <c r="NU260" t="s">
        <v>713</v>
      </c>
    </row>
    <row r="261" spans="1:385" x14ac:dyDescent="0.45">
      <c r="A261">
        <v>105</v>
      </c>
      <c r="B261" t="s">
        <v>1711</v>
      </c>
      <c r="C261" t="s">
        <v>290</v>
      </c>
      <c r="D261" t="s">
        <v>425</v>
      </c>
      <c r="E261" t="s">
        <v>453</v>
      </c>
      <c r="F261" t="s">
        <v>1548</v>
      </c>
      <c r="G261" t="s">
        <v>246</v>
      </c>
      <c r="EV261" t="s">
        <v>250</v>
      </c>
      <c r="EW261" t="s">
        <v>1383</v>
      </c>
      <c r="EX261" t="s">
        <v>1437</v>
      </c>
      <c r="EY261" t="s">
        <v>1437</v>
      </c>
      <c r="EZ261" t="s">
        <v>250</v>
      </c>
      <c r="FA261" t="s">
        <v>249</v>
      </c>
      <c r="FB261" t="s">
        <v>1384</v>
      </c>
      <c r="FC261" t="s">
        <v>1511</v>
      </c>
      <c r="MW261" t="s">
        <v>714</v>
      </c>
      <c r="MX261" t="s">
        <v>713</v>
      </c>
      <c r="MY261" t="s">
        <v>713</v>
      </c>
      <c r="MZ261" t="s">
        <v>713</v>
      </c>
      <c r="NA261" t="s">
        <v>714</v>
      </c>
      <c r="NB261" t="s">
        <v>713</v>
      </c>
      <c r="NC261" t="s">
        <v>713</v>
      </c>
      <c r="ND261" t="s">
        <v>713</v>
      </c>
      <c r="NF261" t="s">
        <v>713</v>
      </c>
      <c r="NG261" t="s">
        <v>713</v>
      </c>
      <c r="NH261" t="s">
        <v>713</v>
      </c>
      <c r="NI261" t="s">
        <v>713</v>
      </c>
      <c r="NJ261" t="s">
        <v>714</v>
      </c>
      <c r="NK261" t="s">
        <v>714</v>
      </c>
      <c r="NL261" t="s">
        <v>713</v>
      </c>
      <c r="NM261" t="s">
        <v>713</v>
      </c>
      <c r="NN261" t="s">
        <v>714</v>
      </c>
      <c r="NO261" t="s">
        <v>713</v>
      </c>
      <c r="NP261" t="s">
        <v>714</v>
      </c>
      <c r="NQ261" t="s">
        <v>714</v>
      </c>
      <c r="NR261" t="s">
        <v>714</v>
      </c>
      <c r="NS261" t="s">
        <v>713</v>
      </c>
      <c r="NT261" t="s">
        <v>713</v>
      </c>
      <c r="NU261" t="s">
        <v>713</v>
      </c>
    </row>
    <row r="262" spans="1:385" x14ac:dyDescent="0.45">
      <c r="A262">
        <v>106</v>
      </c>
      <c r="B262" t="s">
        <v>1711</v>
      </c>
      <c r="C262" t="s">
        <v>290</v>
      </c>
      <c r="D262" t="s">
        <v>425</v>
      </c>
      <c r="E262" t="s">
        <v>453</v>
      </c>
      <c r="F262" t="s">
        <v>1548</v>
      </c>
      <c r="G262" t="s">
        <v>246</v>
      </c>
      <c r="EV262" t="s">
        <v>250</v>
      </c>
      <c r="EW262" t="s">
        <v>1383</v>
      </c>
      <c r="EX262" t="s">
        <v>1463</v>
      </c>
      <c r="EY262" t="s">
        <v>1463</v>
      </c>
      <c r="EZ262" t="s">
        <v>250</v>
      </c>
      <c r="FA262" t="s">
        <v>266</v>
      </c>
      <c r="FB262" t="s">
        <v>1384</v>
      </c>
      <c r="FC262" t="s">
        <v>1417</v>
      </c>
      <c r="MW262" t="s">
        <v>714</v>
      </c>
      <c r="MX262" t="s">
        <v>713</v>
      </c>
      <c r="MY262" t="s">
        <v>713</v>
      </c>
      <c r="MZ262" t="s">
        <v>714</v>
      </c>
      <c r="NA262" t="s">
        <v>714</v>
      </c>
      <c r="NB262" t="s">
        <v>714</v>
      </c>
      <c r="NC262" t="s">
        <v>713</v>
      </c>
      <c r="ND262" t="s">
        <v>713</v>
      </c>
      <c r="NF262" t="s">
        <v>713</v>
      </c>
      <c r="NG262" t="s">
        <v>713</v>
      </c>
      <c r="NH262" t="s">
        <v>713</v>
      </c>
      <c r="NI262" t="s">
        <v>713</v>
      </c>
      <c r="NJ262" t="s">
        <v>714</v>
      </c>
      <c r="NK262" t="s">
        <v>714</v>
      </c>
      <c r="NL262" t="s">
        <v>714</v>
      </c>
      <c r="NM262" t="s">
        <v>714</v>
      </c>
      <c r="NN262" t="s">
        <v>714</v>
      </c>
      <c r="NO262" t="s">
        <v>713</v>
      </c>
      <c r="NP262" t="s">
        <v>713</v>
      </c>
      <c r="NQ262" t="s">
        <v>713</v>
      </c>
      <c r="NR262" t="s">
        <v>713</v>
      </c>
      <c r="NS262" t="s">
        <v>713</v>
      </c>
      <c r="NT262" t="s">
        <v>713</v>
      </c>
      <c r="NU262" t="s">
        <v>713</v>
      </c>
    </row>
    <row r="263" spans="1:385" x14ac:dyDescent="0.45">
      <c r="A263">
        <v>107</v>
      </c>
      <c r="B263" t="s">
        <v>1711</v>
      </c>
      <c r="C263" t="s">
        <v>290</v>
      </c>
      <c r="D263" t="s">
        <v>425</v>
      </c>
      <c r="E263" t="s">
        <v>453</v>
      </c>
      <c r="F263" t="s">
        <v>1548</v>
      </c>
      <c r="G263" t="s">
        <v>246</v>
      </c>
      <c r="GE263" t="s">
        <v>249</v>
      </c>
      <c r="GF263" t="s">
        <v>1521</v>
      </c>
      <c r="GG263" t="s">
        <v>1445</v>
      </c>
      <c r="GH263" t="s">
        <v>1521</v>
      </c>
      <c r="GI263" t="s">
        <v>1445</v>
      </c>
      <c r="GJ263" t="s">
        <v>1445</v>
      </c>
    </row>
    <row r="264" spans="1:385" x14ac:dyDescent="0.45">
      <c r="A264">
        <v>108</v>
      </c>
      <c r="B264" t="s">
        <v>1711</v>
      </c>
      <c r="C264" t="s">
        <v>290</v>
      </c>
      <c r="D264" t="s">
        <v>425</v>
      </c>
      <c r="E264" t="s">
        <v>453</v>
      </c>
      <c r="F264" t="s">
        <v>1548</v>
      </c>
      <c r="G264" t="s">
        <v>246</v>
      </c>
    </row>
    <row r="265" spans="1:385" x14ac:dyDescent="0.45">
      <c r="A265">
        <v>109</v>
      </c>
      <c r="B265" t="s">
        <v>1711</v>
      </c>
      <c r="C265" t="s">
        <v>290</v>
      </c>
      <c r="D265" t="s">
        <v>425</v>
      </c>
      <c r="E265" t="s">
        <v>453</v>
      </c>
      <c r="F265" t="s">
        <v>1548</v>
      </c>
      <c r="G265" t="s">
        <v>246</v>
      </c>
      <c r="GE265" t="s">
        <v>249</v>
      </c>
      <c r="GF265" t="s">
        <v>1526</v>
      </c>
      <c r="GG265" t="s">
        <v>1792</v>
      </c>
      <c r="GH265" t="s">
        <v>1521</v>
      </c>
      <c r="GI265" t="s">
        <v>1445</v>
      </c>
      <c r="GJ265" t="s">
        <v>1793</v>
      </c>
    </row>
    <row r="266" spans="1:385" x14ac:dyDescent="0.45">
      <c r="A266">
        <v>110</v>
      </c>
      <c r="B266" t="s">
        <v>1711</v>
      </c>
      <c r="C266" t="s">
        <v>290</v>
      </c>
      <c r="D266" t="s">
        <v>425</v>
      </c>
      <c r="E266" t="s">
        <v>453</v>
      </c>
      <c r="F266" t="s">
        <v>1548</v>
      </c>
      <c r="G266" t="s">
        <v>246</v>
      </c>
      <c r="GE266" t="s">
        <v>249</v>
      </c>
      <c r="GF266" t="s">
        <v>1526</v>
      </c>
      <c r="GG266" t="s">
        <v>1792</v>
      </c>
      <c r="GJ266" t="s">
        <v>1792</v>
      </c>
    </row>
    <row r="267" spans="1:385" x14ac:dyDescent="0.45">
      <c r="A267">
        <v>111</v>
      </c>
      <c r="B267" t="s">
        <v>1711</v>
      </c>
      <c r="C267" t="s">
        <v>290</v>
      </c>
      <c r="D267" t="s">
        <v>425</v>
      </c>
      <c r="E267" t="s">
        <v>453</v>
      </c>
      <c r="F267" t="s">
        <v>1548</v>
      </c>
      <c r="G267" t="s">
        <v>246</v>
      </c>
      <c r="GE267" t="s">
        <v>249</v>
      </c>
      <c r="GF267" t="s">
        <v>1521</v>
      </c>
      <c r="GG267" t="s">
        <v>1445</v>
      </c>
      <c r="GJ267" t="s">
        <v>1445</v>
      </c>
    </row>
    <row r="268" spans="1:385" x14ac:dyDescent="0.45">
      <c r="A268">
        <v>112</v>
      </c>
      <c r="B268" t="s">
        <v>1711</v>
      </c>
      <c r="C268" t="s">
        <v>290</v>
      </c>
      <c r="D268" t="s">
        <v>425</v>
      </c>
      <c r="E268" t="s">
        <v>453</v>
      </c>
      <c r="F268" t="s">
        <v>1548</v>
      </c>
      <c r="G268" t="s">
        <v>246</v>
      </c>
      <c r="ES268" t="s">
        <v>250</v>
      </c>
      <c r="ET268" t="s">
        <v>1428</v>
      </c>
      <c r="EU268" t="s">
        <v>1428</v>
      </c>
      <c r="MW268" t="s">
        <v>714</v>
      </c>
      <c r="MX268" t="s">
        <v>713</v>
      </c>
      <c r="MY268" t="s">
        <v>713</v>
      </c>
      <c r="MZ268" t="s">
        <v>714</v>
      </c>
      <c r="NA268" t="s">
        <v>714</v>
      </c>
      <c r="NB268" t="s">
        <v>713</v>
      </c>
      <c r="NC268" t="s">
        <v>713</v>
      </c>
      <c r="ND268" t="s">
        <v>713</v>
      </c>
      <c r="NF268" t="s">
        <v>713</v>
      </c>
      <c r="NG268" t="s">
        <v>713</v>
      </c>
      <c r="NH268" t="s">
        <v>713</v>
      </c>
      <c r="NI268" t="s">
        <v>713</v>
      </c>
      <c r="NJ268" t="s">
        <v>714</v>
      </c>
      <c r="NK268" t="s">
        <v>714</v>
      </c>
      <c r="NL268" t="s">
        <v>714</v>
      </c>
      <c r="NM268" t="s">
        <v>713</v>
      </c>
      <c r="NN268" t="s">
        <v>714</v>
      </c>
      <c r="NO268" t="s">
        <v>713</v>
      </c>
      <c r="NP268" t="s">
        <v>713</v>
      </c>
      <c r="NQ268" t="s">
        <v>713</v>
      </c>
      <c r="NR268" t="s">
        <v>713</v>
      </c>
      <c r="NS268" t="s">
        <v>713</v>
      </c>
      <c r="NT268" t="s">
        <v>713</v>
      </c>
      <c r="NU268" t="s">
        <v>713</v>
      </c>
    </row>
    <row r="269" spans="1:385" x14ac:dyDescent="0.45">
      <c r="A269">
        <v>113</v>
      </c>
      <c r="B269" t="s">
        <v>1711</v>
      </c>
      <c r="C269" t="s">
        <v>290</v>
      </c>
      <c r="D269" t="s">
        <v>425</v>
      </c>
      <c r="E269" t="s">
        <v>453</v>
      </c>
      <c r="F269" t="s">
        <v>1548</v>
      </c>
      <c r="G269" t="s">
        <v>246</v>
      </c>
      <c r="ES269" t="s">
        <v>250</v>
      </c>
      <c r="ET269" t="s">
        <v>1663</v>
      </c>
      <c r="EU269" t="s">
        <v>1663</v>
      </c>
      <c r="MW269" t="s">
        <v>714</v>
      </c>
      <c r="MX269" t="s">
        <v>713</v>
      </c>
      <c r="MY269" t="s">
        <v>713</v>
      </c>
      <c r="MZ269" t="s">
        <v>713</v>
      </c>
      <c r="NA269" t="s">
        <v>714</v>
      </c>
      <c r="NB269" t="s">
        <v>714</v>
      </c>
      <c r="NC269" t="s">
        <v>713</v>
      </c>
      <c r="ND269" t="s">
        <v>713</v>
      </c>
      <c r="NF269" t="s">
        <v>713</v>
      </c>
      <c r="NG269" t="s">
        <v>713</v>
      </c>
      <c r="NH269" t="s">
        <v>713</v>
      </c>
      <c r="NI269" t="s">
        <v>713</v>
      </c>
      <c r="NJ269" t="s">
        <v>714</v>
      </c>
      <c r="NK269" t="s">
        <v>714</v>
      </c>
      <c r="NL269" t="s">
        <v>714</v>
      </c>
      <c r="NM269" t="s">
        <v>714</v>
      </c>
      <c r="NN269" t="s">
        <v>714</v>
      </c>
      <c r="NO269" t="s">
        <v>713</v>
      </c>
      <c r="NP269" t="s">
        <v>713</v>
      </c>
      <c r="NQ269" t="s">
        <v>713</v>
      </c>
      <c r="NR269" t="s">
        <v>713</v>
      </c>
      <c r="NS269" t="s">
        <v>713</v>
      </c>
      <c r="NT269" t="s">
        <v>713</v>
      </c>
      <c r="NU269" t="s">
        <v>713</v>
      </c>
    </row>
    <row r="270" spans="1:385" x14ac:dyDescent="0.45">
      <c r="A270">
        <v>114</v>
      </c>
      <c r="B270" t="s">
        <v>1711</v>
      </c>
      <c r="C270" t="s">
        <v>290</v>
      </c>
      <c r="D270" t="s">
        <v>425</v>
      </c>
      <c r="E270" t="s">
        <v>453</v>
      </c>
      <c r="F270" t="s">
        <v>1548</v>
      </c>
      <c r="G270" t="s">
        <v>246</v>
      </c>
      <c r="ES270" t="s">
        <v>250</v>
      </c>
      <c r="ET270" t="s">
        <v>1399</v>
      </c>
      <c r="EU270" t="s">
        <v>1399</v>
      </c>
      <c r="MW270" t="s">
        <v>714</v>
      </c>
      <c r="MX270" t="s">
        <v>713</v>
      </c>
      <c r="MY270" t="s">
        <v>713</v>
      </c>
      <c r="MZ270" t="s">
        <v>713</v>
      </c>
      <c r="NA270" t="s">
        <v>713</v>
      </c>
      <c r="NB270" t="s">
        <v>713</v>
      </c>
      <c r="NC270" t="s">
        <v>713</v>
      </c>
      <c r="ND270" t="s">
        <v>713</v>
      </c>
      <c r="NF270" t="s">
        <v>713</v>
      </c>
      <c r="NG270" t="s">
        <v>713</v>
      </c>
      <c r="NH270" t="s">
        <v>713</v>
      </c>
      <c r="NI270" t="s">
        <v>713</v>
      </c>
      <c r="NJ270" t="s">
        <v>713</v>
      </c>
      <c r="NK270" t="s">
        <v>714</v>
      </c>
      <c r="NL270" t="s">
        <v>713</v>
      </c>
      <c r="NM270" t="s">
        <v>713</v>
      </c>
      <c r="NN270" t="s">
        <v>713</v>
      </c>
      <c r="NO270" t="s">
        <v>713</v>
      </c>
      <c r="NP270" t="s">
        <v>713</v>
      </c>
      <c r="NQ270" t="s">
        <v>713</v>
      </c>
      <c r="NR270" t="s">
        <v>713</v>
      </c>
      <c r="NS270" t="s">
        <v>713</v>
      </c>
      <c r="NT270" t="s">
        <v>713</v>
      </c>
      <c r="NU270" t="s">
        <v>713</v>
      </c>
    </row>
    <row r="271" spans="1:385" x14ac:dyDescent="0.45">
      <c r="A271">
        <v>115</v>
      </c>
      <c r="B271" t="s">
        <v>1711</v>
      </c>
      <c r="C271" t="s">
        <v>290</v>
      </c>
      <c r="D271" t="s">
        <v>425</v>
      </c>
      <c r="E271" t="s">
        <v>453</v>
      </c>
      <c r="F271" t="s">
        <v>1548</v>
      </c>
      <c r="G271" t="s">
        <v>246</v>
      </c>
      <c r="ES271" t="s">
        <v>250</v>
      </c>
      <c r="ET271" t="s">
        <v>1428</v>
      </c>
      <c r="EU271" t="s">
        <v>1428</v>
      </c>
      <c r="MW271" t="s">
        <v>714</v>
      </c>
      <c r="MX271" t="s">
        <v>714</v>
      </c>
      <c r="MY271" t="s">
        <v>713</v>
      </c>
      <c r="MZ271" t="s">
        <v>714</v>
      </c>
      <c r="NA271" t="s">
        <v>714</v>
      </c>
      <c r="NB271" t="s">
        <v>713</v>
      </c>
      <c r="NC271" t="s">
        <v>713</v>
      </c>
      <c r="ND271" t="s">
        <v>713</v>
      </c>
      <c r="NF271" t="s">
        <v>713</v>
      </c>
      <c r="NG271" t="s">
        <v>713</v>
      </c>
      <c r="NH271" t="s">
        <v>713</v>
      </c>
      <c r="NI271" t="s">
        <v>713</v>
      </c>
      <c r="NJ271" t="s">
        <v>714</v>
      </c>
      <c r="NK271" t="s">
        <v>714</v>
      </c>
      <c r="NL271" t="s">
        <v>713</v>
      </c>
      <c r="NM271" t="s">
        <v>713</v>
      </c>
      <c r="NN271" t="s">
        <v>713</v>
      </c>
      <c r="NO271" t="s">
        <v>713</v>
      </c>
      <c r="NP271" t="s">
        <v>713</v>
      </c>
      <c r="NQ271" t="s">
        <v>713</v>
      </c>
      <c r="NR271" t="s">
        <v>713</v>
      </c>
      <c r="NS271" t="s">
        <v>713</v>
      </c>
      <c r="NT271" t="s">
        <v>713</v>
      </c>
      <c r="NU271" t="s">
        <v>713</v>
      </c>
    </row>
    <row r="272" spans="1:385" x14ac:dyDescent="0.45">
      <c r="A272">
        <v>116</v>
      </c>
      <c r="B272" t="s">
        <v>1711</v>
      </c>
      <c r="C272" t="s">
        <v>290</v>
      </c>
      <c r="D272" t="s">
        <v>425</v>
      </c>
      <c r="E272" t="s">
        <v>453</v>
      </c>
      <c r="F272" t="s">
        <v>1548</v>
      </c>
      <c r="G272" t="s">
        <v>246</v>
      </c>
      <c r="ES272" t="s">
        <v>250</v>
      </c>
      <c r="ET272" t="s">
        <v>1416</v>
      </c>
      <c r="EU272" t="s">
        <v>1416</v>
      </c>
      <c r="MW272" t="s">
        <v>714</v>
      </c>
      <c r="MX272" t="s">
        <v>713</v>
      </c>
      <c r="MY272" t="s">
        <v>713</v>
      </c>
      <c r="MZ272" t="s">
        <v>714</v>
      </c>
      <c r="NA272" t="s">
        <v>713</v>
      </c>
      <c r="NB272" t="s">
        <v>713</v>
      </c>
      <c r="NC272" t="s">
        <v>713</v>
      </c>
      <c r="ND272" t="s">
        <v>713</v>
      </c>
      <c r="NF272" t="s">
        <v>713</v>
      </c>
      <c r="NG272" t="s">
        <v>713</v>
      </c>
      <c r="NH272" t="s">
        <v>713</v>
      </c>
      <c r="NI272" t="s">
        <v>713</v>
      </c>
      <c r="NJ272" t="s">
        <v>714</v>
      </c>
      <c r="NK272" t="s">
        <v>713</v>
      </c>
      <c r="NL272" t="s">
        <v>713</v>
      </c>
      <c r="NM272" t="s">
        <v>713</v>
      </c>
      <c r="NN272" t="s">
        <v>713</v>
      </c>
      <c r="NO272" t="s">
        <v>713</v>
      </c>
      <c r="NP272" t="s">
        <v>713</v>
      </c>
      <c r="NQ272" t="s">
        <v>713</v>
      </c>
      <c r="NR272" t="s">
        <v>713</v>
      </c>
      <c r="NS272" t="s">
        <v>713</v>
      </c>
      <c r="NT272" t="s">
        <v>713</v>
      </c>
      <c r="NU272" t="s">
        <v>713</v>
      </c>
    </row>
    <row r="273" spans="1:385" x14ac:dyDescent="0.45">
      <c r="A273">
        <v>117</v>
      </c>
      <c r="B273" t="s">
        <v>1711</v>
      </c>
      <c r="C273" t="s">
        <v>290</v>
      </c>
      <c r="D273" t="s">
        <v>425</v>
      </c>
      <c r="E273" t="s">
        <v>453</v>
      </c>
      <c r="F273" t="s">
        <v>1548</v>
      </c>
      <c r="G273" t="s">
        <v>246</v>
      </c>
    </row>
    <row r="274" spans="1:385" x14ac:dyDescent="0.45">
      <c r="A274">
        <v>118</v>
      </c>
      <c r="B274" t="s">
        <v>1711</v>
      </c>
      <c r="C274" t="s">
        <v>290</v>
      </c>
      <c r="D274" t="s">
        <v>425</v>
      </c>
      <c r="E274" t="s">
        <v>453</v>
      </c>
      <c r="F274" t="s">
        <v>1548</v>
      </c>
      <c r="G274" t="s">
        <v>246</v>
      </c>
    </row>
    <row r="275" spans="1:385" x14ac:dyDescent="0.45">
      <c r="A275">
        <v>119</v>
      </c>
      <c r="B275" t="s">
        <v>1711</v>
      </c>
      <c r="C275" t="s">
        <v>290</v>
      </c>
      <c r="D275" t="s">
        <v>425</v>
      </c>
      <c r="E275" t="s">
        <v>453</v>
      </c>
      <c r="F275" t="s">
        <v>1548</v>
      </c>
      <c r="G275" t="s">
        <v>246</v>
      </c>
    </row>
    <row r="276" spans="1:385" x14ac:dyDescent="0.45">
      <c r="A276">
        <v>120</v>
      </c>
      <c r="B276" t="s">
        <v>1711</v>
      </c>
      <c r="C276" t="s">
        <v>290</v>
      </c>
      <c r="D276" t="s">
        <v>425</v>
      </c>
      <c r="E276" t="s">
        <v>453</v>
      </c>
      <c r="F276" t="s">
        <v>1548</v>
      </c>
      <c r="G276" t="s">
        <v>246</v>
      </c>
    </row>
    <row r="277" spans="1:385" x14ac:dyDescent="0.45">
      <c r="A277">
        <v>121</v>
      </c>
      <c r="B277" t="s">
        <v>1711</v>
      </c>
      <c r="C277" t="s">
        <v>290</v>
      </c>
      <c r="D277" t="s">
        <v>425</v>
      </c>
      <c r="E277" t="s">
        <v>453</v>
      </c>
      <c r="F277" t="s">
        <v>1548</v>
      </c>
      <c r="G277" t="s">
        <v>246</v>
      </c>
      <c r="FJ277" t="s">
        <v>247</v>
      </c>
      <c r="FK277" t="s">
        <v>1494</v>
      </c>
      <c r="FL277" t="s">
        <v>1545</v>
      </c>
      <c r="MW277" t="s">
        <v>714</v>
      </c>
      <c r="MX277" t="s">
        <v>713</v>
      </c>
      <c r="MY277" t="s">
        <v>713</v>
      </c>
      <c r="MZ277" t="s">
        <v>713</v>
      </c>
      <c r="NA277" t="s">
        <v>713</v>
      </c>
      <c r="NB277" t="s">
        <v>713</v>
      </c>
      <c r="NC277" t="s">
        <v>713</v>
      </c>
      <c r="ND277" t="s">
        <v>713</v>
      </c>
      <c r="NF277" t="s">
        <v>713</v>
      </c>
      <c r="NG277" t="s">
        <v>713</v>
      </c>
      <c r="NH277" t="s">
        <v>713</v>
      </c>
      <c r="NI277" t="s">
        <v>713</v>
      </c>
      <c r="NJ277" t="s">
        <v>713</v>
      </c>
      <c r="NK277" t="s">
        <v>713</v>
      </c>
      <c r="NL277" t="s">
        <v>713</v>
      </c>
      <c r="NM277" t="s">
        <v>714</v>
      </c>
      <c r="NN277" t="s">
        <v>713</v>
      </c>
      <c r="NO277" t="s">
        <v>713</v>
      </c>
      <c r="NP277" t="s">
        <v>713</v>
      </c>
      <c r="NQ277" t="s">
        <v>713</v>
      </c>
      <c r="NR277" t="s">
        <v>713</v>
      </c>
      <c r="NS277" t="s">
        <v>713</v>
      </c>
      <c r="NT277" t="s">
        <v>713</v>
      </c>
      <c r="NU277" t="s">
        <v>713</v>
      </c>
    </row>
    <row r="278" spans="1:385" x14ac:dyDescent="0.45">
      <c r="A278">
        <v>122</v>
      </c>
      <c r="B278" t="s">
        <v>1711</v>
      </c>
      <c r="C278" t="s">
        <v>290</v>
      </c>
      <c r="D278" t="s">
        <v>425</v>
      </c>
      <c r="E278" t="s">
        <v>453</v>
      </c>
      <c r="F278" t="s">
        <v>1548</v>
      </c>
      <c r="G278" t="s">
        <v>246</v>
      </c>
      <c r="FJ278" t="s">
        <v>247</v>
      </c>
      <c r="FK278" t="s">
        <v>1494</v>
      </c>
      <c r="FL278" t="s">
        <v>1545</v>
      </c>
      <c r="MW278" t="s">
        <v>714</v>
      </c>
      <c r="MX278" t="s">
        <v>713</v>
      </c>
      <c r="MY278" t="s">
        <v>713</v>
      </c>
      <c r="MZ278" t="s">
        <v>713</v>
      </c>
      <c r="NA278" t="s">
        <v>713</v>
      </c>
      <c r="NB278" t="s">
        <v>713</v>
      </c>
      <c r="NC278" t="s">
        <v>713</v>
      </c>
      <c r="ND278" t="s">
        <v>713</v>
      </c>
      <c r="NF278" t="s">
        <v>713</v>
      </c>
      <c r="NG278" t="s">
        <v>713</v>
      </c>
      <c r="NH278" t="s">
        <v>713</v>
      </c>
      <c r="NI278" t="s">
        <v>713</v>
      </c>
      <c r="NJ278" t="s">
        <v>713</v>
      </c>
      <c r="NK278" t="s">
        <v>714</v>
      </c>
      <c r="NL278" t="s">
        <v>713</v>
      </c>
      <c r="NM278" t="s">
        <v>714</v>
      </c>
      <c r="NN278" t="s">
        <v>713</v>
      </c>
      <c r="NO278" t="s">
        <v>713</v>
      </c>
      <c r="NP278" t="s">
        <v>713</v>
      </c>
      <c r="NQ278" t="s">
        <v>713</v>
      </c>
      <c r="NR278" t="s">
        <v>713</v>
      </c>
      <c r="NS278" t="s">
        <v>713</v>
      </c>
      <c r="NT278" t="s">
        <v>713</v>
      </c>
      <c r="NU278" t="s">
        <v>713</v>
      </c>
    </row>
    <row r="279" spans="1:385" x14ac:dyDescent="0.45">
      <c r="A279">
        <v>123</v>
      </c>
      <c r="B279" t="s">
        <v>1711</v>
      </c>
      <c r="C279" t="s">
        <v>290</v>
      </c>
      <c r="D279" t="s">
        <v>425</v>
      </c>
      <c r="E279" t="s">
        <v>453</v>
      </c>
      <c r="F279" t="s">
        <v>1548</v>
      </c>
      <c r="G279" t="s">
        <v>246</v>
      </c>
      <c r="H279" t="s">
        <v>250</v>
      </c>
      <c r="I279" t="s">
        <v>317</v>
      </c>
      <c r="J279" t="s">
        <v>256</v>
      </c>
      <c r="K279" t="s">
        <v>1418</v>
      </c>
      <c r="L279" t="s">
        <v>1418</v>
      </c>
      <c r="M279" t="s">
        <v>10</v>
      </c>
      <c r="N279" t="s">
        <v>277</v>
      </c>
      <c r="O279" t="s">
        <v>1381</v>
      </c>
      <c r="GK279" t="s">
        <v>253</v>
      </c>
      <c r="GN279" t="s">
        <v>10</v>
      </c>
      <c r="GO279" t="s">
        <v>10</v>
      </c>
      <c r="GP279" t="s">
        <v>1664</v>
      </c>
      <c r="GQ279" t="s">
        <v>1271</v>
      </c>
      <c r="GT279" t="s">
        <v>9</v>
      </c>
      <c r="GU279" t="s">
        <v>454</v>
      </c>
      <c r="GV279" t="s">
        <v>1271</v>
      </c>
      <c r="GX279" t="s">
        <v>1406</v>
      </c>
      <c r="IA279" t="s">
        <v>293</v>
      </c>
      <c r="IB279" t="s">
        <v>293</v>
      </c>
      <c r="IC279" t="s">
        <v>293</v>
      </c>
      <c r="MW279" t="s">
        <v>714</v>
      </c>
      <c r="MX279" t="s">
        <v>713</v>
      </c>
      <c r="MY279" t="s">
        <v>713</v>
      </c>
      <c r="MZ279" t="s">
        <v>713</v>
      </c>
      <c r="NA279" t="s">
        <v>713</v>
      </c>
      <c r="NB279" t="s">
        <v>713</v>
      </c>
      <c r="NC279" t="s">
        <v>713</v>
      </c>
      <c r="ND279" t="s">
        <v>713</v>
      </c>
      <c r="NF279" t="s">
        <v>713</v>
      </c>
      <c r="NG279" t="s">
        <v>713</v>
      </c>
      <c r="NH279" t="s">
        <v>713</v>
      </c>
      <c r="NI279" t="s">
        <v>713</v>
      </c>
      <c r="NJ279" t="s">
        <v>714</v>
      </c>
      <c r="NK279" t="s">
        <v>714</v>
      </c>
      <c r="NL279" t="s">
        <v>714</v>
      </c>
      <c r="NM279" t="s">
        <v>714</v>
      </c>
      <c r="NN279" t="s">
        <v>714</v>
      </c>
      <c r="NO279" t="s">
        <v>713</v>
      </c>
      <c r="NP279" t="s">
        <v>713</v>
      </c>
      <c r="NQ279" t="s">
        <v>713</v>
      </c>
      <c r="NR279" t="s">
        <v>713</v>
      </c>
      <c r="NS279" t="s">
        <v>713</v>
      </c>
      <c r="NT279" t="s">
        <v>713</v>
      </c>
      <c r="NU279" t="s">
        <v>713</v>
      </c>
    </row>
    <row r="280" spans="1:385" x14ac:dyDescent="0.45">
      <c r="A280">
        <v>124</v>
      </c>
      <c r="B280" t="s">
        <v>1711</v>
      </c>
      <c r="C280" t="s">
        <v>290</v>
      </c>
      <c r="D280" t="s">
        <v>425</v>
      </c>
      <c r="E280" t="s">
        <v>453</v>
      </c>
      <c r="F280" t="s">
        <v>1548</v>
      </c>
      <c r="G280" t="s">
        <v>246</v>
      </c>
      <c r="AL280" t="s">
        <v>250</v>
      </c>
      <c r="AM280" t="s">
        <v>256</v>
      </c>
      <c r="AN280" t="s">
        <v>1396</v>
      </c>
      <c r="AO280" t="s">
        <v>1396</v>
      </c>
      <c r="AP280" t="s">
        <v>10</v>
      </c>
      <c r="AQ280" t="s">
        <v>277</v>
      </c>
      <c r="AR280" t="s">
        <v>1381</v>
      </c>
      <c r="AS280" t="s">
        <v>250</v>
      </c>
      <c r="AT280" t="s">
        <v>256</v>
      </c>
      <c r="AU280" t="s">
        <v>1450</v>
      </c>
      <c r="AV280" t="s">
        <v>1450</v>
      </c>
      <c r="AW280" t="s">
        <v>10</v>
      </c>
      <c r="AX280" t="s">
        <v>277</v>
      </c>
      <c r="BW280" t="s">
        <v>250</v>
      </c>
      <c r="BX280" t="s">
        <v>285</v>
      </c>
      <c r="BY280" t="s">
        <v>256</v>
      </c>
      <c r="BZ280" t="s">
        <v>1386</v>
      </c>
      <c r="CA280" t="s">
        <v>1386</v>
      </c>
      <c r="CB280" t="s">
        <v>10</v>
      </c>
      <c r="CC280" t="s">
        <v>10</v>
      </c>
      <c r="CD280" t="s">
        <v>1459</v>
      </c>
      <c r="GL280" t="s">
        <v>253</v>
      </c>
      <c r="GT280" t="s">
        <v>10</v>
      </c>
      <c r="GU280" t="s">
        <v>454</v>
      </c>
      <c r="GV280" t="s">
        <v>1271</v>
      </c>
      <c r="MW280" t="s">
        <v>714</v>
      </c>
      <c r="MX280" t="s">
        <v>713</v>
      </c>
      <c r="MY280" t="s">
        <v>713</v>
      </c>
      <c r="MZ280" t="s">
        <v>713</v>
      </c>
      <c r="NA280" t="s">
        <v>713</v>
      </c>
      <c r="NB280" t="s">
        <v>713</v>
      </c>
      <c r="NC280" t="s">
        <v>713</v>
      </c>
      <c r="ND280" t="s">
        <v>713</v>
      </c>
      <c r="NF280" t="s">
        <v>713</v>
      </c>
      <c r="NG280" t="s">
        <v>713</v>
      </c>
      <c r="NH280" t="s">
        <v>713</v>
      </c>
      <c r="NI280" t="s">
        <v>713</v>
      </c>
      <c r="NJ280" t="s">
        <v>714</v>
      </c>
      <c r="NK280" t="s">
        <v>714</v>
      </c>
      <c r="NL280" t="s">
        <v>713</v>
      </c>
      <c r="NM280" t="s">
        <v>713</v>
      </c>
      <c r="NN280" t="s">
        <v>713</v>
      </c>
      <c r="NO280" t="s">
        <v>713</v>
      </c>
      <c r="NP280" t="s">
        <v>713</v>
      </c>
      <c r="NQ280" t="s">
        <v>713</v>
      </c>
      <c r="NR280" t="s">
        <v>713</v>
      </c>
      <c r="NS280" t="s">
        <v>713</v>
      </c>
      <c r="NT280" t="s">
        <v>713</v>
      </c>
      <c r="NU280" t="s">
        <v>713</v>
      </c>
    </row>
    <row r="281" spans="1:385" x14ac:dyDescent="0.45">
      <c r="A281">
        <v>125</v>
      </c>
      <c r="B281" t="s">
        <v>1711</v>
      </c>
      <c r="C281" t="s">
        <v>290</v>
      </c>
      <c r="D281" t="s">
        <v>425</v>
      </c>
      <c r="E281" t="s">
        <v>453</v>
      </c>
      <c r="F281" t="s">
        <v>1548</v>
      </c>
      <c r="G281" t="s">
        <v>246</v>
      </c>
      <c r="FG281" t="s">
        <v>250</v>
      </c>
      <c r="FH281" t="s">
        <v>1400</v>
      </c>
      <c r="FI281" t="s">
        <v>1400</v>
      </c>
      <c r="MW281" t="s">
        <v>714</v>
      </c>
      <c r="MX281" t="s">
        <v>713</v>
      </c>
      <c r="MY281" t="s">
        <v>713</v>
      </c>
      <c r="MZ281" t="s">
        <v>713</v>
      </c>
      <c r="NA281" t="s">
        <v>713</v>
      </c>
      <c r="NB281" t="s">
        <v>713</v>
      </c>
      <c r="NC281" t="s">
        <v>713</v>
      </c>
      <c r="ND281" t="s">
        <v>713</v>
      </c>
      <c r="NF281" t="s">
        <v>713</v>
      </c>
      <c r="NG281" t="s">
        <v>713</v>
      </c>
      <c r="NH281" t="s">
        <v>713</v>
      </c>
      <c r="NI281" t="s">
        <v>713</v>
      </c>
      <c r="NJ281" t="s">
        <v>714</v>
      </c>
      <c r="NK281" t="s">
        <v>714</v>
      </c>
      <c r="NL281" t="s">
        <v>713</v>
      </c>
      <c r="NM281" t="s">
        <v>713</v>
      </c>
      <c r="NN281" t="s">
        <v>713</v>
      </c>
      <c r="NO281" t="s">
        <v>713</v>
      </c>
      <c r="NP281" t="s">
        <v>713</v>
      </c>
      <c r="NQ281" t="s">
        <v>713</v>
      </c>
      <c r="NR281" t="s">
        <v>713</v>
      </c>
      <c r="NS281" t="s">
        <v>713</v>
      </c>
      <c r="NT281" t="s">
        <v>713</v>
      </c>
      <c r="NU281" t="s">
        <v>713</v>
      </c>
    </row>
    <row r="282" spans="1:385" x14ac:dyDescent="0.45">
      <c r="A282">
        <v>126</v>
      </c>
      <c r="B282" t="s">
        <v>1711</v>
      </c>
      <c r="C282" t="s">
        <v>290</v>
      </c>
      <c r="D282" t="s">
        <v>425</v>
      </c>
      <c r="E282" t="s">
        <v>453</v>
      </c>
      <c r="F282" t="s">
        <v>1548</v>
      </c>
      <c r="G282" t="s">
        <v>246</v>
      </c>
      <c r="H282" t="s">
        <v>250</v>
      </c>
      <c r="I282" t="s">
        <v>248</v>
      </c>
      <c r="J282" t="s">
        <v>256</v>
      </c>
      <c r="K282" t="s">
        <v>1514</v>
      </c>
      <c r="L282" t="s">
        <v>1514</v>
      </c>
      <c r="M282" t="s">
        <v>10</v>
      </c>
      <c r="N282" t="s">
        <v>277</v>
      </c>
      <c r="GK282" t="s">
        <v>253</v>
      </c>
      <c r="GT282" t="s">
        <v>10</v>
      </c>
      <c r="GU282" t="s">
        <v>454</v>
      </c>
      <c r="GV282" t="s">
        <v>1271</v>
      </c>
      <c r="MW282" t="s">
        <v>714</v>
      </c>
      <c r="MX282" t="s">
        <v>713</v>
      </c>
      <c r="MY282" t="s">
        <v>713</v>
      </c>
      <c r="MZ282" t="s">
        <v>713</v>
      </c>
      <c r="NA282" t="s">
        <v>713</v>
      </c>
      <c r="NB282" t="s">
        <v>713</v>
      </c>
      <c r="NC282" t="s">
        <v>713</v>
      </c>
      <c r="ND282" t="s">
        <v>713</v>
      </c>
      <c r="NF282" t="s">
        <v>713</v>
      </c>
      <c r="NG282" t="s">
        <v>713</v>
      </c>
      <c r="NH282" t="s">
        <v>713</v>
      </c>
      <c r="NI282" t="s">
        <v>714</v>
      </c>
      <c r="NJ282" t="s">
        <v>714</v>
      </c>
      <c r="NK282" t="s">
        <v>714</v>
      </c>
      <c r="NL282" t="s">
        <v>713</v>
      </c>
      <c r="NM282" t="s">
        <v>713</v>
      </c>
      <c r="NN282" t="s">
        <v>713</v>
      </c>
      <c r="NO282" t="s">
        <v>713</v>
      </c>
      <c r="NP282" t="s">
        <v>713</v>
      </c>
      <c r="NQ282" t="s">
        <v>713</v>
      </c>
      <c r="NR282" t="s">
        <v>713</v>
      </c>
      <c r="NS282" t="s">
        <v>713</v>
      </c>
      <c r="NT282" t="s">
        <v>713</v>
      </c>
      <c r="NU282" t="s">
        <v>713</v>
      </c>
    </row>
    <row r="283" spans="1:385" x14ac:dyDescent="0.45">
      <c r="A283">
        <v>127</v>
      </c>
      <c r="B283" t="s">
        <v>1711</v>
      </c>
      <c r="C283" t="s">
        <v>290</v>
      </c>
      <c r="D283" t="s">
        <v>425</v>
      </c>
      <c r="E283" t="s">
        <v>453</v>
      </c>
      <c r="F283" t="s">
        <v>1548</v>
      </c>
      <c r="G283" t="s">
        <v>246</v>
      </c>
      <c r="H283" t="s">
        <v>250</v>
      </c>
      <c r="I283" t="s">
        <v>276</v>
      </c>
      <c r="J283" t="s">
        <v>256</v>
      </c>
      <c r="K283" t="s">
        <v>1445</v>
      </c>
      <c r="L283" t="s">
        <v>1445</v>
      </c>
      <c r="M283" t="s">
        <v>10</v>
      </c>
      <c r="N283" t="s">
        <v>277</v>
      </c>
      <c r="AZ283" t="s">
        <v>250</v>
      </c>
      <c r="BA283" t="s">
        <v>256</v>
      </c>
      <c r="BB283" t="s">
        <v>1428</v>
      </c>
      <c r="BC283" t="s">
        <v>1428</v>
      </c>
      <c r="BD283" t="s">
        <v>10</v>
      </c>
      <c r="BE283" t="s">
        <v>277</v>
      </c>
      <c r="GK283" t="s">
        <v>253</v>
      </c>
      <c r="GN283" t="s">
        <v>10</v>
      </c>
      <c r="GO283" t="s">
        <v>9</v>
      </c>
      <c r="GP283" t="s">
        <v>454</v>
      </c>
      <c r="GQ283" t="s">
        <v>1271</v>
      </c>
      <c r="GT283" t="s">
        <v>9</v>
      </c>
      <c r="GU283" t="s">
        <v>454</v>
      </c>
      <c r="GV283" t="s">
        <v>1271</v>
      </c>
      <c r="GX283" t="s">
        <v>1406</v>
      </c>
      <c r="IA283" t="s">
        <v>293</v>
      </c>
      <c r="IB283" t="s">
        <v>293</v>
      </c>
      <c r="IC283" t="s">
        <v>293</v>
      </c>
      <c r="MW283" t="s">
        <v>714</v>
      </c>
      <c r="MX283" t="s">
        <v>713</v>
      </c>
      <c r="MY283" t="s">
        <v>713</v>
      </c>
      <c r="MZ283" t="s">
        <v>713</v>
      </c>
      <c r="NA283" t="s">
        <v>713</v>
      </c>
      <c r="NB283" t="s">
        <v>713</v>
      </c>
      <c r="NC283" t="s">
        <v>713</v>
      </c>
      <c r="ND283" t="s">
        <v>713</v>
      </c>
      <c r="NF283" t="s">
        <v>713</v>
      </c>
      <c r="NG283" t="s">
        <v>713</v>
      </c>
      <c r="NH283" t="s">
        <v>713</v>
      </c>
      <c r="NI283" t="s">
        <v>714</v>
      </c>
      <c r="NJ283" t="s">
        <v>714</v>
      </c>
      <c r="NK283" t="s">
        <v>714</v>
      </c>
      <c r="NL283" t="s">
        <v>713</v>
      </c>
      <c r="NM283" t="s">
        <v>714</v>
      </c>
      <c r="NN283" t="s">
        <v>714</v>
      </c>
      <c r="NO283" t="s">
        <v>713</v>
      </c>
      <c r="NP283" t="s">
        <v>714</v>
      </c>
      <c r="NQ283" t="s">
        <v>714</v>
      </c>
      <c r="NR283" t="s">
        <v>713</v>
      </c>
      <c r="NS283" t="s">
        <v>713</v>
      </c>
      <c r="NT283" t="s">
        <v>713</v>
      </c>
      <c r="NU283" t="s">
        <v>713</v>
      </c>
    </row>
    <row r="284" spans="1:385" x14ac:dyDescent="0.45">
      <c r="A284">
        <v>128</v>
      </c>
      <c r="B284" t="s">
        <v>1711</v>
      </c>
      <c r="C284" t="s">
        <v>290</v>
      </c>
      <c r="D284" t="s">
        <v>425</v>
      </c>
      <c r="E284" t="s">
        <v>453</v>
      </c>
      <c r="F284" t="s">
        <v>1548</v>
      </c>
      <c r="G284" t="s">
        <v>246</v>
      </c>
      <c r="H284" t="s">
        <v>250</v>
      </c>
      <c r="I284" t="s">
        <v>461</v>
      </c>
      <c r="J284" t="s">
        <v>256</v>
      </c>
      <c r="K284" t="s">
        <v>1428</v>
      </c>
      <c r="L284" t="s">
        <v>1428</v>
      </c>
      <c r="M284" t="s">
        <v>10</v>
      </c>
      <c r="N284" t="s">
        <v>277</v>
      </c>
      <c r="X284" t="s">
        <v>247</v>
      </c>
      <c r="Y284" t="s">
        <v>256</v>
      </c>
      <c r="Z284" t="s">
        <v>1663</v>
      </c>
      <c r="AA284" t="s">
        <v>1663</v>
      </c>
      <c r="AB284" t="s">
        <v>10</v>
      </c>
      <c r="AC284" t="s">
        <v>9</v>
      </c>
      <c r="AD284" t="s">
        <v>1391</v>
      </c>
      <c r="AZ284" t="s">
        <v>250</v>
      </c>
      <c r="BA284" t="s">
        <v>256</v>
      </c>
      <c r="BB284" t="s">
        <v>1416</v>
      </c>
      <c r="BC284" t="s">
        <v>1416</v>
      </c>
      <c r="BD284" t="s">
        <v>10</v>
      </c>
      <c r="BE284" t="s">
        <v>277</v>
      </c>
      <c r="BG284" t="s">
        <v>247</v>
      </c>
      <c r="BH284" t="s">
        <v>252</v>
      </c>
      <c r="BI284" t="s">
        <v>256</v>
      </c>
      <c r="BJ284" t="s">
        <v>1393</v>
      </c>
      <c r="BK284" t="s">
        <v>1393</v>
      </c>
      <c r="BL284" t="s">
        <v>9</v>
      </c>
      <c r="BM284" t="s">
        <v>277</v>
      </c>
      <c r="CT284" t="s">
        <v>250</v>
      </c>
      <c r="CU284" t="s">
        <v>258</v>
      </c>
      <c r="CV284" t="s">
        <v>294</v>
      </c>
      <c r="CW284" t="s">
        <v>1794</v>
      </c>
      <c r="CX284" t="s">
        <v>1646</v>
      </c>
      <c r="CY284" t="s">
        <v>10</v>
      </c>
      <c r="CZ284" t="s">
        <v>277</v>
      </c>
      <c r="DA284" t="s">
        <v>1392</v>
      </c>
      <c r="GK284" t="s">
        <v>253</v>
      </c>
      <c r="GL284" t="s">
        <v>253</v>
      </c>
      <c r="GN284" t="s">
        <v>10</v>
      </c>
      <c r="GO284" t="s">
        <v>277</v>
      </c>
      <c r="GP284" t="s">
        <v>454</v>
      </c>
      <c r="GQ284" t="s">
        <v>1271</v>
      </c>
      <c r="GT284" t="s">
        <v>9</v>
      </c>
      <c r="GU284" t="s">
        <v>454</v>
      </c>
      <c r="GV284" t="s">
        <v>1271</v>
      </c>
      <c r="GX284" t="s">
        <v>1406</v>
      </c>
      <c r="IA284" t="s">
        <v>293</v>
      </c>
      <c r="IB284" t="s">
        <v>293</v>
      </c>
      <c r="IC284" t="s">
        <v>293</v>
      </c>
      <c r="MW284" t="s">
        <v>714</v>
      </c>
      <c r="MX284" t="s">
        <v>713</v>
      </c>
      <c r="MY284" t="s">
        <v>713</v>
      </c>
      <c r="MZ284" t="s">
        <v>714</v>
      </c>
      <c r="NA284" t="s">
        <v>714</v>
      </c>
      <c r="NB284" t="s">
        <v>713</v>
      </c>
      <c r="NC284" t="s">
        <v>713</v>
      </c>
      <c r="ND284" t="s">
        <v>713</v>
      </c>
      <c r="NF284" t="s">
        <v>713</v>
      </c>
      <c r="NG284" t="s">
        <v>713</v>
      </c>
      <c r="NH284" t="s">
        <v>713</v>
      </c>
      <c r="NI284" t="s">
        <v>714</v>
      </c>
      <c r="NJ284" t="s">
        <v>714</v>
      </c>
      <c r="NK284" t="s">
        <v>714</v>
      </c>
      <c r="NL284" t="s">
        <v>713</v>
      </c>
      <c r="NM284" t="s">
        <v>713</v>
      </c>
      <c r="NN284" t="s">
        <v>713</v>
      </c>
      <c r="NO284" t="s">
        <v>713</v>
      </c>
      <c r="NP284" t="s">
        <v>714</v>
      </c>
      <c r="NQ284" t="s">
        <v>714</v>
      </c>
      <c r="NR284" t="s">
        <v>713</v>
      </c>
      <c r="NS284" t="s">
        <v>713</v>
      </c>
      <c r="NT284" t="s">
        <v>713</v>
      </c>
      <c r="NU284" t="s">
        <v>713</v>
      </c>
    </row>
    <row r="285" spans="1:385" x14ac:dyDescent="0.45">
      <c r="A285">
        <v>129</v>
      </c>
      <c r="B285" t="s">
        <v>1711</v>
      </c>
      <c r="C285" t="s">
        <v>290</v>
      </c>
      <c r="D285" t="s">
        <v>425</v>
      </c>
      <c r="E285" t="s">
        <v>453</v>
      </c>
      <c r="F285" t="s">
        <v>1548</v>
      </c>
      <c r="G285" t="s">
        <v>246</v>
      </c>
      <c r="DB285" t="s">
        <v>250</v>
      </c>
      <c r="DC285" t="s">
        <v>262</v>
      </c>
      <c r="DD285" t="s">
        <v>1445</v>
      </c>
      <c r="DE285" t="s">
        <v>1527</v>
      </c>
      <c r="DF285" t="s">
        <v>9</v>
      </c>
      <c r="DG285" t="s">
        <v>277</v>
      </c>
      <c r="DI285" t="s">
        <v>250</v>
      </c>
      <c r="DJ285" t="s">
        <v>1430</v>
      </c>
      <c r="DK285" t="s">
        <v>1430</v>
      </c>
      <c r="DL285" t="s">
        <v>10</v>
      </c>
      <c r="DM285" t="s">
        <v>10</v>
      </c>
      <c r="DN285" t="s">
        <v>1397</v>
      </c>
      <c r="DO285" t="s">
        <v>247</v>
      </c>
      <c r="DP285" t="s">
        <v>1400</v>
      </c>
      <c r="DQ285" t="s">
        <v>1400</v>
      </c>
      <c r="DR285" t="s">
        <v>10</v>
      </c>
      <c r="DS285" t="s">
        <v>9</v>
      </c>
      <c r="DT285" t="s">
        <v>1486</v>
      </c>
      <c r="DU285" t="s">
        <v>250</v>
      </c>
      <c r="DV285" t="s">
        <v>1505</v>
      </c>
      <c r="DW285" t="s">
        <v>1505</v>
      </c>
      <c r="DX285" t="s">
        <v>10</v>
      </c>
      <c r="DY285" t="s">
        <v>277</v>
      </c>
      <c r="EA285" t="s">
        <v>247</v>
      </c>
      <c r="EB285" t="s">
        <v>1507</v>
      </c>
      <c r="EC285" t="s">
        <v>1507</v>
      </c>
      <c r="ED285" t="s">
        <v>9</v>
      </c>
      <c r="EE285" t="s">
        <v>277</v>
      </c>
      <c r="EG285" t="s">
        <v>250</v>
      </c>
      <c r="EH285" t="s">
        <v>1562</v>
      </c>
      <c r="EI285" t="s">
        <v>1562</v>
      </c>
      <c r="EJ285" t="s">
        <v>10</v>
      </c>
      <c r="EK285" t="s">
        <v>10</v>
      </c>
      <c r="EL285" t="s">
        <v>1395</v>
      </c>
      <c r="EM285" t="s">
        <v>250</v>
      </c>
      <c r="EN285" t="s">
        <v>1424</v>
      </c>
      <c r="EO285" t="s">
        <v>1424</v>
      </c>
      <c r="EP285" t="s">
        <v>10</v>
      </c>
      <c r="EQ285" t="s">
        <v>10</v>
      </c>
      <c r="ER285" t="s">
        <v>1556</v>
      </c>
      <c r="GM285" t="s">
        <v>253</v>
      </c>
      <c r="GY285" t="s">
        <v>9</v>
      </c>
      <c r="GZ285" t="s">
        <v>454</v>
      </c>
      <c r="HA285" t="s">
        <v>454</v>
      </c>
      <c r="HB285" t="s">
        <v>1271</v>
      </c>
      <c r="HD285" t="s">
        <v>1406</v>
      </c>
      <c r="IA285" t="s">
        <v>301</v>
      </c>
      <c r="IB285" t="s">
        <v>293</v>
      </c>
      <c r="IC285" t="s">
        <v>293</v>
      </c>
      <c r="MW285" t="s">
        <v>714</v>
      </c>
      <c r="MX285" t="s">
        <v>713</v>
      </c>
      <c r="MY285" t="s">
        <v>713</v>
      </c>
      <c r="MZ285" t="s">
        <v>713</v>
      </c>
      <c r="NA285" t="s">
        <v>713</v>
      </c>
      <c r="NB285" t="s">
        <v>713</v>
      </c>
      <c r="NC285" t="s">
        <v>713</v>
      </c>
      <c r="ND285" t="s">
        <v>713</v>
      </c>
      <c r="NF285" t="s">
        <v>713</v>
      </c>
      <c r="NG285" t="s">
        <v>713</v>
      </c>
      <c r="NH285" t="s">
        <v>713</v>
      </c>
      <c r="NI285" t="s">
        <v>714</v>
      </c>
      <c r="NJ285" t="s">
        <v>714</v>
      </c>
      <c r="NK285" t="s">
        <v>714</v>
      </c>
      <c r="NL285" t="s">
        <v>714</v>
      </c>
      <c r="NM285" t="s">
        <v>714</v>
      </c>
      <c r="NN285" t="s">
        <v>714</v>
      </c>
      <c r="NO285" t="s">
        <v>714</v>
      </c>
      <c r="NP285" t="s">
        <v>714</v>
      </c>
      <c r="NQ285" t="s">
        <v>714</v>
      </c>
      <c r="NR285" t="s">
        <v>713</v>
      </c>
      <c r="NS285" t="s">
        <v>713</v>
      </c>
      <c r="NT285" t="s">
        <v>713</v>
      </c>
      <c r="NU285" t="s">
        <v>713</v>
      </c>
    </row>
    <row r="286" spans="1:385" x14ac:dyDescent="0.45">
      <c r="A286">
        <v>130</v>
      </c>
      <c r="B286" t="s">
        <v>1711</v>
      </c>
      <c r="C286" t="s">
        <v>290</v>
      </c>
      <c r="D286" t="s">
        <v>425</v>
      </c>
      <c r="E286" t="s">
        <v>453</v>
      </c>
      <c r="F286" t="s">
        <v>1548</v>
      </c>
      <c r="G286" t="s">
        <v>246</v>
      </c>
      <c r="DB286" t="s">
        <v>250</v>
      </c>
      <c r="DC286" t="s">
        <v>262</v>
      </c>
      <c r="DD286" t="s">
        <v>1514</v>
      </c>
      <c r="DE286" t="s">
        <v>1380</v>
      </c>
      <c r="DF286" t="s">
        <v>10</v>
      </c>
      <c r="DG286" t="s">
        <v>277</v>
      </c>
      <c r="DH286" t="s">
        <v>1397</v>
      </c>
      <c r="DI286" t="s">
        <v>247</v>
      </c>
      <c r="DJ286" t="s">
        <v>1489</v>
      </c>
      <c r="DK286" t="s">
        <v>1489</v>
      </c>
      <c r="DL286" t="s">
        <v>10</v>
      </c>
      <c r="DM286" t="s">
        <v>277</v>
      </c>
      <c r="DO286" t="s">
        <v>250</v>
      </c>
      <c r="DR286" t="s">
        <v>10</v>
      </c>
      <c r="DS286" t="s">
        <v>277</v>
      </c>
      <c r="DU286" t="s">
        <v>250</v>
      </c>
      <c r="DV286" t="s">
        <v>1514</v>
      </c>
      <c r="DW286" t="s">
        <v>1514</v>
      </c>
      <c r="DX286" t="s">
        <v>277</v>
      </c>
      <c r="DY286" t="s">
        <v>277</v>
      </c>
      <c r="EG286" t="s">
        <v>250</v>
      </c>
      <c r="EH286" t="s">
        <v>1542</v>
      </c>
      <c r="EI286" t="s">
        <v>1542</v>
      </c>
      <c r="EJ286" t="s">
        <v>10</v>
      </c>
      <c r="EK286" t="s">
        <v>10</v>
      </c>
      <c r="EL286" t="s">
        <v>1454</v>
      </c>
      <c r="GM286" t="s">
        <v>253</v>
      </c>
      <c r="GY286" t="s">
        <v>9</v>
      </c>
      <c r="GZ286" t="s">
        <v>335</v>
      </c>
      <c r="HA286" t="s">
        <v>335</v>
      </c>
      <c r="HB286" t="s">
        <v>1273</v>
      </c>
      <c r="HD286" t="s">
        <v>714</v>
      </c>
      <c r="ID286" t="s">
        <v>293</v>
      </c>
      <c r="MW286" t="s">
        <v>714</v>
      </c>
      <c r="MX286" t="s">
        <v>713</v>
      </c>
      <c r="MY286" t="s">
        <v>713</v>
      </c>
      <c r="MZ286" t="s">
        <v>713</v>
      </c>
      <c r="NA286" t="s">
        <v>713</v>
      </c>
      <c r="NB286" t="s">
        <v>713</v>
      </c>
      <c r="NC286" t="s">
        <v>713</v>
      </c>
      <c r="ND286" t="s">
        <v>713</v>
      </c>
      <c r="NF286" t="s">
        <v>714</v>
      </c>
      <c r="NG286" t="s">
        <v>713</v>
      </c>
      <c r="NH286" t="s">
        <v>713</v>
      </c>
      <c r="NI286" t="s">
        <v>713</v>
      </c>
      <c r="NJ286" t="s">
        <v>713</v>
      </c>
      <c r="NK286" t="s">
        <v>713</v>
      </c>
      <c r="NL286" t="s">
        <v>713</v>
      </c>
      <c r="NM286" t="s">
        <v>713</v>
      </c>
      <c r="NN286" t="s">
        <v>713</v>
      </c>
      <c r="NO286" t="s">
        <v>713</v>
      </c>
      <c r="NP286" t="s">
        <v>713</v>
      </c>
      <c r="NQ286" t="s">
        <v>713</v>
      </c>
      <c r="NR286" t="s">
        <v>713</v>
      </c>
      <c r="NS286" t="s">
        <v>713</v>
      </c>
      <c r="NT286" t="s">
        <v>713</v>
      </c>
      <c r="NU286" t="s">
        <v>713</v>
      </c>
    </row>
    <row r="287" spans="1:385" x14ac:dyDescent="0.45">
      <c r="A287">
        <v>131</v>
      </c>
      <c r="B287" t="s">
        <v>1711</v>
      </c>
      <c r="C287" t="s">
        <v>290</v>
      </c>
      <c r="D287" t="s">
        <v>425</v>
      </c>
      <c r="E287" t="s">
        <v>453</v>
      </c>
      <c r="F287" t="s">
        <v>1548</v>
      </c>
      <c r="G287" t="s">
        <v>246</v>
      </c>
      <c r="DI287" t="s">
        <v>250</v>
      </c>
      <c r="DJ287" t="s">
        <v>1430</v>
      </c>
      <c r="DK287" t="s">
        <v>1430</v>
      </c>
      <c r="DL287" t="s">
        <v>10</v>
      </c>
      <c r="DM287" t="s">
        <v>277</v>
      </c>
      <c r="EA287" t="s">
        <v>250</v>
      </c>
      <c r="EB287" t="s">
        <v>1507</v>
      </c>
      <c r="EC287" t="s">
        <v>1507</v>
      </c>
      <c r="ED287" t="s">
        <v>277</v>
      </c>
      <c r="EE287" t="s">
        <v>277</v>
      </c>
      <c r="EG287" t="s">
        <v>250</v>
      </c>
      <c r="EH287" t="s">
        <v>1544</v>
      </c>
      <c r="EI287" t="s">
        <v>1544</v>
      </c>
      <c r="EJ287" t="s">
        <v>10</v>
      </c>
      <c r="EK287" t="s">
        <v>10</v>
      </c>
      <c r="EL287" t="s">
        <v>1486</v>
      </c>
      <c r="GM287" t="s">
        <v>253</v>
      </c>
      <c r="GY287" t="s">
        <v>9</v>
      </c>
      <c r="GZ287" t="s">
        <v>1382</v>
      </c>
      <c r="HA287" t="s">
        <v>325</v>
      </c>
      <c r="HB287" t="s">
        <v>1271</v>
      </c>
      <c r="HD287" t="s">
        <v>1391</v>
      </c>
      <c r="IA287" t="s">
        <v>301</v>
      </c>
      <c r="IB287" t="s">
        <v>293</v>
      </c>
      <c r="IC287" t="s">
        <v>293</v>
      </c>
      <c r="MW287" t="s">
        <v>714</v>
      </c>
      <c r="MX287" t="s">
        <v>713</v>
      </c>
      <c r="MY287" t="s">
        <v>713</v>
      </c>
      <c r="MZ287" t="s">
        <v>714</v>
      </c>
      <c r="NA287" t="s">
        <v>714</v>
      </c>
      <c r="NB287" t="s">
        <v>713</v>
      </c>
      <c r="NC287" t="s">
        <v>713</v>
      </c>
      <c r="ND287" t="s">
        <v>713</v>
      </c>
      <c r="NF287" t="s">
        <v>713</v>
      </c>
      <c r="NG287" t="s">
        <v>713</v>
      </c>
      <c r="NH287" t="s">
        <v>713</v>
      </c>
      <c r="NI287" t="s">
        <v>714</v>
      </c>
      <c r="NJ287" t="s">
        <v>714</v>
      </c>
      <c r="NK287" t="s">
        <v>713</v>
      </c>
      <c r="NL287" t="s">
        <v>713</v>
      </c>
      <c r="NM287" t="s">
        <v>713</v>
      </c>
      <c r="NN287" t="s">
        <v>713</v>
      </c>
      <c r="NO287" t="s">
        <v>713</v>
      </c>
      <c r="NP287" t="s">
        <v>713</v>
      </c>
      <c r="NQ287" t="s">
        <v>713</v>
      </c>
      <c r="NR287" t="s">
        <v>713</v>
      </c>
      <c r="NS287" t="s">
        <v>713</v>
      </c>
      <c r="NT287" t="s">
        <v>713</v>
      </c>
      <c r="NU287" t="s">
        <v>713</v>
      </c>
    </row>
    <row r="288" spans="1:385" x14ac:dyDescent="0.45">
      <c r="A288">
        <v>132</v>
      </c>
      <c r="B288" t="s">
        <v>1711</v>
      </c>
      <c r="C288" t="s">
        <v>290</v>
      </c>
      <c r="D288" t="s">
        <v>425</v>
      </c>
      <c r="E288" t="s">
        <v>453</v>
      </c>
      <c r="F288" t="s">
        <v>1548</v>
      </c>
      <c r="G288" t="s">
        <v>246</v>
      </c>
      <c r="DB288" t="s">
        <v>250</v>
      </c>
      <c r="DC288" t="s">
        <v>262</v>
      </c>
      <c r="DD288" t="s">
        <v>1445</v>
      </c>
      <c r="DE288" t="s">
        <v>1527</v>
      </c>
      <c r="DF288" t="s">
        <v>10</v>
      </c>
      <c r="DG288" t="s">
        <v>10</v>
      </c>
      <c r="DH288" t="s">
        <v>1399</v>
      </c>
      <c r="EG288" t="s">
        <v>250</v>
      </c>
      <c r="EH288" t="s">
        <v>1665</v>
      </c>
      <c r="EI288" t="s">
        <v>1665</v>
      </c>
      <c r="EJ288" t="s">
        <v>10</v>
      </c>
      <c r="EK288" t="s">
        <v>277</v>
      </c>
      <c r="EM288" t="s">
        <v>250</v>
      </c>
      <c r="EN288" t="s">
        <v>1408</v>
      </c>
      <c r="EO288" t="s">
        <v>1408</v>
      </c>
      <c r="EP288" t="s">
        <v>10</v>
      </c>
      <c r="EQ288" t="s">
        <v>10</v>
      </c>
      <c r="GM288" t="s">
        <v>253</v>
      </c>
      <c r="GY288" t="s">
        <v>9</v>
      </c>
      <c r="GZ288" t="s">
        <v>335</v>
      </c>
      <c r="HA288" t="s">
        <v>335</v>
      </c>
      <c r="HB288" t="s">
        <v>1271</v>
      </c>
      <c r="HD288" t="s">
        <v>714</v>
      </c>
      <c r="ID288" t="s">
        <v>293</v>
      </c>
      <c r="MW288" t="s">
        <v>714</v>
      </c>
      <c r="MX288" t="s">
        <v>714</v>
      </c>
      <c r="MY288" t="s">
        <v>713</v>
      </c>
      <c r="MZ288" t="s">
        <v>713</v>
      </c>
      <c r="NA288" t="s">
        <v>713</v>
      </c>
      <c r="NB288" t="s">
        <v>713</v>
      </c>
      <c r="NC288" t="s">
        <v>713</v>
      </c>
      <c r="ND288" t="s">
        <v>713</v>
      </c>
      <c r="NF288" t="s">
        <v>713</v>
      </c>
      <c r="NG288" t="s">
        <v>713</v>
      </c>
      <c r="NH288" t="s">
        <v>713</v>
      </c>
      <c r="NI288" t="s">
        <v>714</v>
      </c>
      <c r="NJ288" t="s">
        <v>714</v>
      </c>
      <c r="NK288" t="s">
        <v>714</v>
      </c>
      <c r="NL288" t="s">
        <v>714</v>
      </c>
      <c r="NM288" t="s">
        <v>713</v>
      </c>
      <c r="NN288" t="s">
        <v>713</v>
      </c>
      <c r="NO288" t="s">
        <v>714</v>
      </c>
      <c r="NP288" t="s">
        <v>714</v>
      </c>
      <c r="NQ288" t="s">
        <v>714</v>
      </c>
      <c r="NR288" t="s">
        <v>713</v>
      </c>
      <c r="NS288" t="s">
        <v>713</v>
      </c>
      <c r="NT288" t="s">
        <v>713</v>
      </c>
      <c r="NU288" t="s">
        <v>713</v>
      </c>
    </row>
    <row r="289" spans="1:386" x14ac:dyDescent="0.45">
      <c r="A289">
        <v>133</v>
      </c>
      <c r="B289" t="s">
        <v>1711</v>
      </c>
      <c r="C289" t="s">
        <v>290</v>
      </c>
      <c r="D289" t="s">
        <v>425</v>
      </c>
      <c r="E289" t="s">
        <v>453</v>
      </c>
      <c r="F289" t="s">
        <v>1548</v>
      </c>
      <c r="G289" t="s">
        <v>246</v>
      </c>
      <c r="DI289" t="s">
        <v>250</v>
      </c>
      <c r="DJ289" t="s">
        <v>1526</v>
      </c>
      <c r="DK289" t="s">
        <v>1526</v>
      </c>
      <c r="DL289" t="s">
        <v>10</v>
      </c>
      <c r="DM289" t="s">
        <v>10</v>
      </c>
      <c r="DN289" t="s">
        <v>1795</v>
      </c>
      <c r="DU289" t="s">
        <v>250</v>
      </c>
      <c r="DV289" t="s">
        <v>1502</v>
      </c>
      <c r="DW289" t="s">
        <v>1502</v>
      </c>
      <c r="DX289" t="s">
        <v>10</v>
      </c>
      <c r="DY289" t="s">
        <v>10</v>
      </c>
      <c r="DZ289" t="s">
        <v>1428</v>
      </c>
      <c r="GM289" t="s">
        <v>253</v>
      </c>
      <c r="GY289" t="s">
        <v>9</v>
      </c>
      <c r="GZ289" t="s">
        <v>1452</v>
      </c>
      <c r="HA289" t="s">
        <v>286</v>
      </c>
      <c r="HB289" t="s">
        <v>1271</v>
      </c>
      <c r="HD289" t="s">
        <v>1443</v>
      </c>
      <c r="ID289" t="s">
        <v>293</v>
      </c>
      <c r="MW289" t="s">
        <v>713</v>
      </c>
      <c r="MX289" t="s">
        <v>714</v>
      </c>
      <c r="MY289" t="s">
        <v>713</v>
      </c>
      <c r="MZ289" t="s">
        <v>714</v>
      </c>
      <c r="NA289" t="s">
        <v>713</v>
      </c>
      <c r="NB289" t="s">
        <v>713</v>
      </c>
      <c r="NC289" t="s">
        <v>713</v>
      </c>
      <c r="ND289" t="s">
        <v>713</v>
      </c>
      <c r="NF289" t="s">
        <v>713</v>
      </c>
      <c r="NG289" t="s">
        <v>713</v>
      </c>
      <c r="NH289" t="s">
        <v>713</v>
      </c>
      <c r="NI289" t="s">
        <v>714</v>
      </c>
      <c r="NJ289" t="s">
        <v>714</v>
      </c>
      <c r="NK289" t="s">
        <v>714</v>
      </c>
      <c r="NL289" t="s">
        <v>713</v>
      </c>
      <c r="NM289" t="s">
        <v>713</v>
      </c>
      <c r="NN289" t="s">
        <v>713</v>
      </c>
      <c r="NO289" t="s">
        <v>713</v>
      </c>
      <c r="NP289" t="s">
        <v>714</v>
      </c>
      <c r="NQ289" t="s">
        <v>714</v>
      </c>
      <c r="NR289" t="s">
        <v>714</v>
      </c>
      <c r="NS289" t="s">
        <v>713</v>
      </c>
      <c r="NT289" t="s">
        <v>713</v>
      </c>
      <c r="NU289" t="s">
        <v>713</v>
      </c>
    </row>
    <row r="290" spans="1:386" x14ac:dyDescent="0.45">
      <c r="A290">
        <v>134</v>
      </c>
      <c r="B290" t="s">
        <v>1711</v>
      </c>
      <c r="C290" t="s">
        <v>290</v>
      </c>
      <c r="D290" t="s">
        <v>425</v>
      </c>
      <c r="E290" t="s">
        <v>453</v>
      </c>
      <c r="F290" t="s">
        <v>1548</v>
      </c>
      <c r="G290" t="s">
        <v>246</v>
      </c>
      <c r="DO290" t="s">
        <v>250</v>
      </c>
      <c r="DP290" t="s">
        <v>1398</v>
      </c>
      <c r="DQ290" t="s">
        <v>1398</v>
      </c>
      <c r="DR290" t="s">
        <v>10</v>
      </c>
      <c r="DS290" t="s">
        <v>10</v>
      </c>
      <c r="DT290" t="s">
        <v>1397</v>
      </c>
      <c r="GM290" t="s">
        <v>253</v>
      </c>
      <c r="GY290" t="s">
        <v>10</v>
      </c>
      <c r="GZ290" t="s">
        <v>335</v>
      </c>
      <c r="HA290" t="s">
        <v>335</v>
      </c>
      <c r="HB290" t="s">
        <v>1273</v>
      </c>
      <c r="MW290" t="s">
        <v>714</v>
      </c>
      <c r="MX290" t="s">
        <v>713</v>
      </c>
      <c r="MY290" t="s">
        <v>713</v>
      </c>
      <c r="MZ290" t="s">
        <v>714</v>
      </c>
      <c r="NA290" t="s">
        <v>714</v>
      </c>
      <c r="NB290" t="s">
        <v>713</v>
      </c>
      <c r="NC290" t="s">
        <v>713</v>
      </c>
      <c r="ND290" t="s">
        <v>713</v>
      </c>
      <c r="NF290" t="s">
        <v>713</v>
      </c>
      <c r="NG290" t="s">
        <v>713</v>
      </c>
      <c r="NH290" t="s">
        <v>713</v>
      </c>
      <c r="NI290" t="s">
        <v>713</v>
      </c>
      <c r="NJ290" t="s">
        <v>714</v>
      </c>
      <c r="NK290" t="s">
        <v>714</v>
      </c>
      <c r="NL290" t="s">
        <v>713</v>
      </c>
      <c r="NM290" t="s">
        <v>713</v>
      </c>
      <c r="NN290" t="s">
        <v>713</v>
      </c>
      <c r="NO290" t="s">
        <v>713</v>
      </c>
      <c r="NP290" t="s">
        <v>713</v>
      </c>
      <c r="NQ290" t="s">
        <v>714</v>
      </c>
      <c r="NR290" t="s">
        <v>713</v>
      </c>
      <c r="NS290" t="s">
        <v>713</v>
      </c>
      <c r="NT290" t="s">
        <v>713</v>
      </c>
      <c r="NU290" t="s">
        <v>713</v>
      </c>
    </row>
    <row r="291" spans="1:386" x14ac:dyDescent="0.45">
      <c r="A291">
        <v>135</v>
      </c>
      <c r="B291" t="s">
        <v>1711</v>
      </c>
      <c r="C291" t="s">
        <v>290</v>
      </c>
      <c r="D291" t="s">
        <v>425</v>
      </c>
      <c r="E291" t="s">
        <v>453</v>
      </c>
      <c r="F291" t="s">
        <v>1548</v>
      </c>
      <c r="G291" t="s">
        <v>246</v>
      </c>
      <c r="P291" t="s">
        <v>250</v>
      </c>
      <c r="Q291" t="s">
        <v>276</v>
      </c>
      <c r="R291" t="s">
        <v>1596</v>
      </c>
      <c r="S291" t="s">
        <v>1796</v>
      </c>
      <c r="T291" t="s">
        <v>1797</v>
      </c>
      <c r="U291" t="s">
        <v>10</v>
      </c>
      <c r="V291" t="s">
        <v>10</v>
      </c>
      <c r="W291" t="s">
        <v>1530</v>
      </c>
      <c r="AE291" t="s">
        <v>247</v>
      </c>
      <c r="AF291" t="s">
        <v>859</v>
      </c>
      <c r="AG291" t="s">
        <v>1492</v>
      </c>
      <c r="AH291" t="s">
        <v>1492</v>
      </c>
      <c r="AI291" t="s">
        <v>9</v>
      </c>
      <c r="AJ291" t="s">
        <v>277</v>
      </c>
      <c r="AK291" t="s">
        <v>1406</v>
      </c>
      <c r="BO291" t="s">
        <v>250</v>
      </c>
      <c r="BP291" t="s">
        <v>252</v>
      </c>
      <c r="BQ291" t="s">
        <v>859</v>
      </c>
      <c r="BR291" t="s">
        <v>1531</v>
      </c>
      <c r="BS291" t="s">
        <v>1531</v>
      </c>
      <c r="BT291" t="s">
        <v>9</v>
      </c>
      <c r="BU291" t="s">
        <v>9</v>
      </c>
      <c r="BV291" t="s">
        <v>1387</v>
      </c>
      <c r="GK291" t="s">
        <v>253</v>
      </c>
      <c r="GL291" t="s">
        <v>253</v>
      </c>
      <c r="GN291" t="s">
        <v>10</v>
      </c>
      <c r="GO291" t="s">
        <v>10</v>
      </c>
      <c r="GP291" t="s">
        <v>1550</v>
      </c>
      <c r="GQ291" t="s">
        <v>1271</v>
      </c>
      <c r="GT291" t="s">
        <v>10</v>
      </c>
      <c r="GU291" t="s">
        <v>335</v>
      </c>
      <c r="GV291" t="s">
        <v>1271</v>
      </c>
      <c r="MW291" t="s">
        <v>714</v>
      </c>
      <c r="MX291" t="s">
        <v>713</v>
      </c>
      <c r="MY291" t="s">
        <v>713</v>
      </c>
      <c r="MZ291" t="s">
        <v>714</v>
      </c>
      <c r="NA291" t="s">
        <v>713</v>
      </c>
      <c r="NB291" t="s">
        <v>713</v>
      </c>
      <c r="NC291" t="s">
        <v>713</v>
      </c>
      <c r="ND291" t="s">
        <v>713</v>
      </c>
      <c r="NF291" t="s">
        <v>713</v>
      </c>
      <c r="NG291" t="s">
        <v>713</v>
      </c>
      <c r="NH291" t="s">
        <v>713</v>
      </c>
      <c r="NI291" t="s">
        <v>713</v>
      </c>
      <c r="NJ291" t="s">
        <v>714</v>
      </c>
      <c r="NK291" t="s">
        <v>714</v>
      </c>
      <c r="NL291" t="s">
        <v>714</v>
      </c>
      <c r="NM291" t="s">
        <v>713</v>
      </c>
      <c r="NN291" t="s">
        <v>713</v>
      </c>
      <c r="NO291" t="s">
        <v>713</v>
      </c>
      <c r="NP291" t="s">
        <v>714</v>
      </c>
      <c r="NQ291" t="s">
        <v>714</v>
      </c>
      <c r="NR291" t="s">
        <v>713</v>
      </c>
      <c r="NS291" t="s">
        <v>713</v>
      </c>
      <c r="NT291" t="s">
        <v>713</v>
      </c>
      <c r="NU291" t="s">
        <v>713</v>
      </c>
    </row>
    <row r="292" spans="1:386" x14ac:dyDescent="0.45">
      <c r="A292">
        <v>136</v>
      </c>
      <c r="B292" t="s">
        <v>1711</v>
      </c>
      <c r="C292" t="s">
        <v>290</v>
      </c>
      <c r="D292" t="s">
        <v>425</v>
      </c>
      <c r="E292" t="s">
        <v>453</v>
      </c>
      <c r="F292" t="s">
        <v>1548</v>
      </c>
      <c r="G292" t="s">
        <v>246</v>
      </c>
      <c r="P292" t="s">
        <v>250</v>
      </c>
      <c r="Q292" t="s">
        <v>317</v>
      </c>
      <c r="R292" t="s">
        <v>1596</v>
      </c>
      <c r="S292" t="s">
        <v>1599</v>
      </c>
      <c r="T292" t="s">
        <v>1600</v>
      </c>
      <c r="U292" t="s">
        <v>10</v>
      </c>
      <c r="V292" t="s">
        <v>9</v>
      </c>
      <c r="W292" t="s">
        <v>1406</v>
      </c>
      <c r="AE292" t="s">
        <v>250</v>
      </c>
      <c r="AF292" t="s">
        <v>859</v>
      </c>
      <c r="AG292" t="s">
        <v>1402</v>
      </c>
      <c r="AH292" t="s">
        <v>1402</v>
      </c>
      <c r="AI292" t="s">
        <v>10</v>
      </c>
      <c r="AJ292" t="s">
        <v>9</v>
      </c>
      <c r="AK292" t="s">
        <v>1443</v>
      </c>
      <c r="GK292" t="s">
        <v>253</v>
      </c>
      <c r="GN292" t="s">
        <v>10</v>
      </c>
      <c r="GO292" t="s">
        <v>10</v>
      </c>
      <c r="GP292" t="s">
        <v>1550</v>
      </c>
      <c r="GQ292" t="s">
        <v>1271</v>
      </c>
      <c r="GT292" t="s">
        <v>9</v>
      </c>
      <c r="GU292" t="s">
        <v>335</v>
      </c>
      <c r="GV292" t="s">
        <v>1271</v>
      </c>
      <c r="GX292" t="s">
        <v>714</v>
      </c>
      <c r="ID292" t="s">
        <v>293</v>
      </c>
      <c r="MW292" t="s">
        <v>714</v>
      </c>
      <c r="MX292" t="s">
        <v>713</v>
      </c>
      <c r="MY292" t="s">
        <v>713</v>
      </c>
      <c r="MZ292" t="s">
        <v>713</v>
      </c>
      <c r="NA292" t="s">
        <v>713</v>
      </c>
      <c r="NB292" t="s">
        <v>713</v>
      </c>
      <c r="NC292" t="s">
        <v>713</v>
      </c>
      <c r="ND292" t="s">
        <v>713</v>
      </c>
      <c r="NF292" t="s">
        <v>713</v>
      </c>
      <c r="NG292" t="s">
        <v>713</v>
      </c>
      <c r="NH292" t="s">
        <v>713</v>
      </c>
      <c r="NI292" t="s">
        <v>713</v>
      </c>
      <c r="NJ292" t="s">
        <v>714</v>
      </c>
      <c r="NK292" t="s">
        <v>714</v>
      </c>
      <c r="NL292" t="s">
        <v>714</v>
      </c>
      <c r="NM292" t="s">
        <v>713</v>
      </c>
      <c r="NN292" t="s">
        <v>713</v>
      </c>
      <c r="NO292" t="s">
        <v>713</v>
      </c>
      <c r="NP292" t="s">
        <v>714</v>
      </c>
      <c r="NQ292" t="s">
        <v>714</v>
      </c>
      <c r="NR292" t="s">
        <v>714</v>
      </c>
      <c r="NS292" t="s">
        <v>714</v>
      </c>
      <c r="NT292" t="s">
        <v>713</v>
      </c>
      <c r="NU292" t="s">
        <v>713</v>
      </c>
    </row>
    <row r="293" spans="1:386" x14ac:dyDescent="0.45">
      <c r="A293">
        <v>137</v>
      </c>
      <c r="B293" t="s">
        <v>1711</v>
      </c>
      <c r="C293" t="s">
        <v>290</v>
      </c>
      <c r="D293" t="s">
        <v>425</v>
      </c>
      <c r="E293" t="s">
        <v>453</v>
      </c>
      <c r="F293" t="s">
        <v>1548</v>
      </c>
      <c r="G293" t="s">
        <v>246</v>
      </c>
      <c r="H293" t="s">
        <v>250</v>
      </c>
      <c r="M293" t="s">
        <v>10</v>
      </c>
      <c r="N293" t="s">
        <v>10</v>
      </c>
      <c r="O293" t="s">
        <v>1391</v>
      </c>
      <c r="X293" t="s">
        <v>250</v>
      </c>
      <c r="Y293" t="s">
        <v>256</v>
      </c>
      <c r="Z293" t="s">
        <v>1505</v>
      </c>
      <c r="AA293" t="s">
        <v>1505</v>
      </c>
      <c r="AB293" t="s">
        <v>10</v>
      </c>
      <c r="AC293" t="s">
        <v>9</v>
      </c>
      <c r="AD293" t="s">
        <v>1383</v>
      </c>
      <c r="GK293" t="s">
        <v>253</v>
      </c>
      <c r="GN293" t="s">
        <v>10</v>
      </c>
      <c r="GO293" t="s">
        <v>10</v>
      </c>
      <c r="GP293" t="s">
        <v>1550</v>
      </c>
      <c r="GQ293" t="s">
        <v>1273</v>
      </c>
      <c r="GT293" t="s">
        <v>10</v>
      </c>
      <c r="GU293" t="s">
        <v>335</v>
      </c>
      <c r="GV293" t="s">
        <v>1273</v>
      </c>
      <c r="MW293" t="s">
        <v>714</v>
      </c>
      <c r="MX293" t="s">
        <v>713</v>
      </c>
      <c r="MY293" t="s">
        <v>713</v>
      </c>
      <c r="MZ293" t="s">
        <v>713</v>
      </c>
      <c r="NA293" t="s">
        <v>713</v>
      </c>
      <c r="NB293" t="s">
        <v>713</v>
      </c>
      <c r="NC293" t="s">
        <v>713</v>
      </c>
      <c r="ND293" t="s">
        <v>713</v>
      </c>
      <c r="NF293" t="s">
        <v>713</v>
      </c>
      <c r="NG293" t="s">
        <v>713</v>
      </c>
      <c r="NH293" t="s">
        <v>713</v>
      </c>
      <c r="NI293" t="s">
        <v>713</v>
      </c>
      <c r="NJ293" t="s">
        <v>713</v>
      </c>
      <c r="NK293" t="s">
        <v>714</v>
      </c>
      <c r="NL293" t="s">
        <v>713</v>
      </c>
      <c r="NM293" t="s">
        <v>713</v>
      </c>
      <c r="NN293" t="s">
        <v>713</v>
      </c>
      <c r="NO293" t="s">
        <v>713</v>
      </c>
      <c r="NP293" t="s">
        <v>714</v>
      </c>
      <c r="NQ293" t="s">
        <v>713</v>
      </c>
      <c r="NR293" t="s">
        <v>713</v>
      </c>
      <c r="NS293" t="s">
        <v>713</v>
      </c>
      <c r="NT293" t="s">
        <v>713</v>
      </c>
      <c r="NU293" t="s">
        <v>713</v>
      </c>
    </row>
    <row r="294" spans="1:386" x14ac:dyDescent="0.45">
      <c r="A294">
        <v>138</v>
      </c>
      <c r="B294" t="s">
        <v>1711</v>
      </c>
      <c r="C294" t="s">
        <v>290</v>
      </c>
      <c r="D294" t="s">
        <v>425</v>
      </c>
      <c r="E294" t="s">
        <v>453</v>
      </c>
      <c r="F294" t="s">
        <v>1548</v>
      </c>
      <c r="G294" t="s">
        <v>246</v>
      </c>
      <c r="FG294" t="s">
        <v>250</v>
      </c>
      <c r="FH294" t="s">
        <v>1440</v>
      </c>
      <c r="FI294" t="s">
        <v>1440</v>
      </c>
      <c r="MW294" t="s">
        <v>714</v>
      </c>
      <c r="MX294" t="s">
        <v>713</v>
      </c>
      <c r="MY294" t="s">
        <v>713</v>
      </c>
      <c r="MZ294" t="s">
        <v>713</v>
      </c>
      <c r="NA294" t="s">
        <v>713</v>
      </c>
      <c r="NB294" t="s">
        <v>713</v>
      </c>
      <c r="NC294" t="s">
        <v>713</v>
      </c>
      <c r="ND294" t="s">
        <v>713</v>
      </c>
      <c r="NF294" t="s">
        <v>713</v>
      </c>
      <c r="NG294" t="s">
        <v>713</v>
      </c>
      <c r="NH294" t="s">
        <v>713</v>
      </c>
      <c r="NI294" t="s">
        <v>713</v>
      </c>
      <c r="NJ294" t="s">
        <v>713</v>
      </c>
      <c r="NK294" t="s">
        <v>714</v>
      </c>
      <c r="NL294" t="s">
        <v>713</v>
      </c>
      <c r="NM294" t="s">
        <v>713</v>
      </c>
      <c r="NN294" t="s">
        <v>713</v>
      </c>
      <c r="NO294" t="s">
        <v>713</v>
      </c>
      <c r="NP294" t="s">
        <v>713</v>
      </c>
      <c r="NQ294" t="s">
        <v>713</v>
      </c>
      <c r="NR294" t="s">
        <v>713</v>
      </c>
      <c r="NS294" t="s">
        <v>713</v>
      </c>
      <c r="NT294" t="s">
        <v>713</v>
      </c>
      <c r="NU294" t="s">
        <v>713</v>
      </c>
    </row>
    <row r="295" spans="1:386" x14ac:dyDescent="0.45">
      <c r="A295">
        <v>139</v>
      </c>
      <c r="B295" t="s">
        <v>1711</v>
      </c>
      <c r="C295" t="s">
        <v>290</v>
      </c>
      <c r="D295" t="s">
        <v>425</v>
      </c>
      <c r="E295" t="s">
        <v>453</v>
      </c>
      <c r="F295" t="s">
        <v>1548</v>
      </c>
      <c r="G295" t="s">
        <v>246</v>
      </c>
      <c r="FG295" t="s">
        <v>250</v>
      </c>
      <c r="FH295" t="s">
        <v>1421</v>
      </c>
      <c r="FI295" t="s">
        <v>1421</v>
      </c>
      <c r="MW295" t="s">
        <v>714</v>
      </c>
      <c r="MX295" t="s">
        <v>713</v>
      </c>
      <c r="MY295" t="s">
        <v>713</v>
      </c>
      <c r="MZ295" t="s">
        <v>713</v>
      </c>
      <c r="NA295" t="s">
        <v>713</v>
      </c>
      <c r="NB295" t="s">
        <v>713</v>
      </c>
      <c r="NC295" t="s">
        <v>713</v>
      </c>
      <c r="ND295" t="s">
        <v>713</v>
      </c>
      <c r="NF295" t="s">
        <v>713</v>
      </c>
      <c r="NG295" t="s">
        <v>713</v>
      </c>
      <c r="NH295" t="s">
        <v>713</v>
      </c>
      <c r="NI295" t="s">
        <v>713</v>
      </c>
      <c r="NJ295" t="s">
        <v>714</v>
      </c>
      <c r="NK295" t="s">
        <v>714</v>
      </c>
      <c r="NL295" t="s">
        <v>713</v>
      </c>
      <c r="NM295" t="s">
        <v>713</v>
      </c>
      <c r="NN295" t="s">
        <v>713</v>
      </c>
      <c r="NO295" t="s">
        <v>713</v>
      </c>
      <c r="NP295" t="s">
        <v>713</v>
      </c>
      <c r="NQ295" t="s">
        <v>713</v>
      </c>
      <c r="NR295" t="s">
        <v>714</v>
      </c>
      <c r="NS295" t="s">
        <v>713</v>
      </c>
      <c r="NT295" t="s">
        <v>713</v>
      </c>
      <c r="NU295" t="s">
        <v>713</v>
      </c>
    </row>
    <row r="296" spans="1:386" x14ac:dyDescent="0.45">
      <c r="A296">
        <v>140</v>
      </c>
      <c r="B296" t="s">
        <v>1711</v>
      </c>
      <c r="C296" t="s">
        <v>290</v>
      </c>
      <c r="D296" t="s">
        <v>425</v>
      </c>
      <c r="E296" t="s">
        <v>453</v>
      </c>
      <c r="F296" t="s">
        <v>1548</v>
      </c>
      <c r="G296" t="s">
        <v>246</v>
      </c>
      <c r="FG296" t="s">
        <v>250</v>
      </c>
      <c r="FH296" t="s">
        <v>1398</v>
      </c>
      <c r="FI296" t="s">
        <v>1398</v>
      </c>
      <c r="MW296" t="s">
        <v>714</v>
      </c>
      <c r="MX296" t="s">
        <v>713</v>
      </c>
      <c r="MY296" t="s">
        <v>713</v>
      </c>
      <c r="MZ296" t="s">
        <v>713</v>
      </c>
      <c r="NA296" t="s">
        <v>713</v>
      </c>
      <c r="NB296" t="s">
        <v>713</v>
      </c>
      <c r="NC296" t="s">
        <v>713</v>
      </c>
      <c r="ND296" t="s">
        <v>713</v>
      </c>
      <c r="NF296" t="s">
        <v>713</v>
      </c>
      <c r="NG296" t="s">
        <v>713</v>
      </c>
      <c r="NH296" t="s">
        <v>713</v>
      </c>
      <c r="NI296" t="s">
        <v>713</v>
      </c>
      <c r="NJ296" t="s">
        <v>713</v>
      </c>
      <c r="NK296" t="s">
        <v>714</v>
      </c>
      <c r="NL296" t="s">
        <v>713</v>
      </c>
      <c r="NM296" t="s">
        <v>713</v>
      </c>
      <c r="NN296" t="s">
        <v>713</v>
      </c>
      <c r="NO296" t="s">
        <v>713</v>
      </c>
      <c r="NP296" t="s">
        <v>713</v>
      </c>
      <c r="NQ296" t="s">
        <v>713</v>
      </c>
      <c r="NR296" t="s">
        <v>713</v>
      </c>
      <c r="NS296" t="s">
        <v>713</v>
      </c>
      <c r="NT296" t="s">
        <v>713</v>
      </c>
      <c r="NU296" t="s">
        <v>713</v>
      </c>
    </row>
    <row r="297" spans="1:386" x14ac:dyDescent="0.45">
      <c r="A297">
        <v>141</v>
      </c>
      <c r="B297" t="s">
        <v>1711</v>
      </c>
      <c r="C297" t="s">
        <v>290</v>
      </c>
      <c r="D297" t="s">
        <v>425</v>
      </c>
      <c r="E297" t="s">
        <v>453</v>
      </c>
      <c r="F297" t="s">
        <v>1548</v>
      </c>
      <c r="G297" t="s">
        <v>246</v>
      </c>
      <c r="FG297" t="s">
        <v>250</v>
      </c>
      <c r="FH297" t="s">
        <v>1489</v>
      </c>
      <c r="FI297" t="s">
        <v>1489</v>
      </c>
      <c r="MW297" t="s">
        <v>714</v>
      </c>
      <c r="MX297" t="s">
        <v>713</v>
      </c>
      <c r="MY297" t="s">
        <v>713</v>
      </c>
      <c r="MZ297" t="s">
        <v>713</v>
      </c>
      <c r="NA297" t="s">
        <v>713</v>
      </c>
      <c r="NB297" t="s">
        <v>713</v>
      </c>
      <c r="NC297" t="s">
        <v>713</v>
      </c>
      <c r="ND297" t="s">
        <v>713</v>
      </c>
      <c r="NF297" t="s">
        <v>713</v>
      </c>
      <c r="NG297" t="s">
        <v>713</v>
      </c>
      <c r="NH297" t="s">
        <v>713</v>
      </c>
      <c r="NI297" t="s">
        <v>713</v>
      </c>
      <c r="NJ297" t="s">
        <v>714</v>
      </c>
      <c r="NK297" t="s">
        <v>714</v>
      </c>
      <c r="NL297" t="s">
        <v>713</v>
      </c>
      <c r="NM297" t="s">
        <v>713</v>
      </c>
      <c r="NN297" t="s">
        <v>713</v>
      </c>
      <c r="NO297" t="s">
        <v>713</v>
      </c>
      <c r="NP297" t="s">
        <v>713</v>
      </c>
      <c r="NQ297" t="s">
        <v>713</v>
      </c>
      <c r="NR297" t="s">
        <v>713</v>
      </c>
      <c r="NS297" t="s">
        <v>713</v>
      </c>
      <c r="NT297" t="s">
        <v>713</v>
      </c>
      <c r="NU297" t="s">
        <v>713</v>
      </c>
    </row>
    <row r="298" spans="1:386" x14ac:dyDescent="0.45">
      <c r="A298">
        <v>142</v>
      </c>
      <c r="B298" t="s">
        <v>1711</v>
      </c>
      <c r="C298" t="s">
        <v>290</v>
      </c>
      <c r="D298" t="s">
        <v>425</v>
      </c>
      <c r="E298" t="s">
        <v>453</v>
      </c>
      <c r="F298" t="s">
        <v>1548</v>
      </c>
      <c r="G298" t="s">
        <v>246</v>
      </c>
      <c r="FG298" t="s">
        <v>250</v>
      </c>
      <c r="FH298" t="s">
        <v>1491</v>
      </c>
      <c r="FI298" t="s">
        <v>1491</v>
      </c>
      <c r="MW298" t="s">
        <v>714</v>
      </c>
      <c r="MX298" t="s">
        <v>713</v>
      </c>
      <c r="MY298" t="s">
        <v>713</v>
      </c>
      <c r="MZ298" t="s">
        <v>713</v>
      </c>
      <c r="NA298" t="s">
        <v>713</v>
      </c>
      <c r="NB298" t="s">
        <v>713</v>
      </c>
      <c r="NC298" t="s">
        <v>713</v>
      </c>
      <c r="ND298" t="s">
        <v>713</v>
      </c>
      <c r="NF298" t="s">
        <v>713</v>
      </c>
      <c r="NG298" t="s">
        <v>713</v>
      </c>
      <c r="NH298" t="s">
        <v>713</v>
      </c>
      <c r="NI298" t="s">
        <v>713</v>
      </c>
      <c r="NJ298" t="s">
        <v>713</v>
      </c>
      <c r="NK298" t="s">
        <v>714</v>
      </c>
      <c r="NL298" t="s">
        <v>713</v>
      </c>
      <c r="NM298" t="s">
        <v>713</v>
      </c>
      <c r="NN298" t="s">
        <v>713</v>
      </c>
      <c r="NO298" t="s">
        <v>713</v>
      </c>
      <c r="NP298" t="s">
        <v>713</v>
      </c>
      <c r="NQ298" t="s">
        <v>713</v>
      </c>
      <c r="NR298" t="s">
        <v>713</v>
      </c>
      <c r="NS298" t="s">
        <v>713</v>
      </c>
      <c r="NT298" t="s">
        <v>713</v>
      </c>
      <c r="NU298" t="s">
        <v>713</v>
      </c>
    </row>
    <row r="299" spans="1:386" x14ac:dyDescent="0.45">
      <c r="A299">
        <v>143</v>
      </c>
      <c r="B299" t="s">
        <v>1711</v>
      </c>
      <c r="C299" t="s">
        <v>290</v>
      </c>
      <c r="D299" t="s">
        <v>425</v>
      </c>
      <c r="E299" t="s">
        <v>453</v>
      </c>
      <c r="F299" t="s">
        <v>1548</v>
      </c>
      <c r="G299" t="s">
        <v>246</v>
      </c>
      <c r="FD299" t="s">
        <v>250</v>
      </c>
      <c r="FE299" t="s">
        <v>1469</v>
      </c>
      <c r="FF299" t="s">
        <v>1469</v>
      </c>
      <c r="MW299" t="s">
        <v>714</v>
      </c>
      <c r="MX299" t="s">
        <v>713</v>
      </c>
      <c r="MY299" t="s">
        <v>713</v>
      </c>
      <c r="MZ299" t="s">
        <v>713</v>
      </c>
      <c r="NA299" t="s">
        <v>713</v>
      </c>
      <c r="NB299" t="s">
        <v>713</v>
      </c>
      <c r="NC299" t="s">
        <v>713</v>
      </c>
      <c r="ND299" t="s">
        <v>713</v>
      </c>
      <c r="NF299" t="s">
        <v>713</v>
      </c>
      <c r="NG299" t="s">
        <v>713</v>
      </c>
      <c r="NH299" t="s">
        <v>713</v>
      </c>
      <c r="NI299" t="s">
        <v>713</v>
      </c>
      <c r="NJ299" t="s">
        <v>714</v>
      </c>
      <c r="NK299" t="s">
        <v>714</v>
      </c>
      <c r="NL299" t="s">
        <v>713</v>
      </c>
      <c r="NM299" t="s">
        <v>713</v>
      </c>
      <c r="NN299" t="s">
        <v>713</v>
      </c>
      <c r="NO299" t="s">
        <v>713</v>
      </c>
      <c r="NP299" t="s">
        <v>713</v>
      </c>
      <c r="NQ299" t="s">
        <v>713</v>
      </c>
      <c r="NR299" t="s">
        <v>713</v>
      </c>
      <c r="NS299" t="s">
        <v>713</v>
      </c>
      <c r="NT299" t="s">
        <v>713</v>
      </c>
      <c r="NU299" t="s">
        <v>713</v>
      </c>
    </row>
    <row r="300" spans="1:386" x14ac:dyDescent="0.45">
      <c r="A300">
        <v>144</v>
      </c>
      <c r="B300" t="s">
        <v>1711</v>
      </c>
      <c r="C300" t="s">
        <v>290</v>
      </c>
      <c r="D300" t="s">
        <v>425</v>
      </c>
      <c r="E300" t="s">
        <v>453</v>
      </c>
      <c r="F300" t="s">
        <v>1548</v>
      </c>
      <c r="G300" t="s">
        <v>246</v>
      </c>
      <c r="FD300" t="s">
        <v>250</v>
      </c>
      <c r="FE300" t="s">
        <v>1518</v>
      </c>
      <c r="FF300" t="s">
        <v>1518</v>
      </c>
      <c r="MW300" t="s">
        <v>714</v>
      </c>
      <c r="MX300" t="s">
        <v>713</v>
      </c>
      <c r="MY300" t="s">
        <v>713</v>
      </c>
      <c r="MZ300" t="s">
        <v>713</v>
      </c>
      <c r="NA300" t="s">
        <v>713</v>
      </c>
      <c r="NB300" t="s">
        <v>713</v>
      </c>
      <c r="NC300" t="s">
        <v>713</v>
      </c>
      <c r="ND300" t="s">
        <v>713</v>
      </c>
      <c r="NF300" t="s">
        <v>713</v>
      </c>
      <c r="NG300" t="s">
        <v>713</v>
      </c>
      <c r="NH300" t="s">
        <v>713</v>
      </c>
      <c r="NI300" t="s">
        <v>713</v>
      </c>
      <c r="NJ300" t="s">
        <v>713</v>
      </c>
      <c r="NK300" t="s">
        <v>714</v>
      </c>
      <c r="NL300" t="s">
        <v>713</v>
      </c>
      <c r="NM300" t="s">
        <v>713</v>
      </c>
      <c r="NN300" t="s">
        <v>713</v>
      </c>
      <c r="NO300" t="s">
        <v>713</v>
      </c>
      <c r="NP300" t="s">
        <v>713</v>
      </c>
      <c r="NQ300" t="s">
        <v>713</v>
      </c>
      <c r="NR300" t="s">
        <v>713</v>
      </c>
      <c r="NS300" t="s">
        <v>713</v>
      </c>
      <c r="NT300" t="s">
        <v>713</v>
      </c>
      <c r="NU300" t="s">
        <v>713</v>
      </c>
    </row>
    <row r="301" spans="1:386" x14ac:dyDescent="0.45">
      <c r="A301">
        <v>145</v>
      </c>
      <c r="B301" t="s">
        <v>1711</v>
      </c>
      <c r="C301" t="s">
        <v>290</v>
      </c>
      <c r="D301" t="s">
        <v>425</v>
      </c>
      <c r="E301" t="s">
        <v>453</v>
      </c>
      <c r="F301" t="s">
        <v>1548</v>
      </c>
      <c r="G301" t="s">
        <v>246</v>
      </c>
      <c r="FD301" t="s">
        <v>247</v>
      </c>
      <c r="FE301" t="s">
        <v>1531</v>
      </c>
      <c r="FF301" t="s">
        <v>1531</v>
      </c>
      <c r="MW301" t="s">
        <v>714</v>
      </c>
      <c r="MX301" t="s">
        <v>713</v>
      </c>
      <c r="MY301" t="s">
        <v>713</v>
      </c>
      <c r="MZ301" t="s">
        <v>713</v>
      </c>
      <c r="NA301" t="s">
        <v>713</v>
      </c>
      <c r="NB301" t="s">
        <v>713</v>
      </c>
      <c r="NC301" t="s">
        <v>713</v>
      </c>
      <c r="ND301" t="s">
        <v>713</v>
      </c>
      <c r="NF301" t="s">
        <v>713</v>
      </c>
      <c r="NG301" t="s">
        <v>713</v>
      </c>
      <c r="NH301" t="s">
        <v>713</v>
      </c>
      <c r="NI301" t="s">
        <v>713</v>
      </c>
      <c r="NJ301" t="s">
        <v>714</v>
      </c>
      <c r="NK301" t="s">
        <v>714</v>
      </c>
      <c r="NL301" t="s">
        <v>713</v>
      </c>
      <c r="NM301" t="s">
        <v>713</v>
      </c>
      <c r="NN301" t="s">
        <v>713</v>
      </c>
      <c r="NO301" t="s">
        <v>713</v>
      </c>
      <c r="NP301" t="s">
        <v>714</v>
      </c>
      <c r="NQ301" t="s">
        <v>714</v>
      </c>
      <c r="NR301" t="s">
        <v>714</v>
      </c>
      <c r="NS301" t="s">
        <v>713</v>
      </c>
      <c r="NT301" t="s">
        <v>713</v>
      </c>
      <c r="NU301" t="s">
        <v>713</v>
      </c>
    </row>
    <row r="302" spans="1:386" x14ac:dyDescent="0.45">
      <c r="A302">
        <v>146</v>
      </c>
      <c r="B302" t="s">
        <v>1711</v>
      </c>
      <c r="C302" t="s">
        <v>290</v>
      </c>
      <c r="D302" t="s">
        <v>425</v>
      </c>
      <c r="E302" t="s">
        <v>453</v>
      </c>
      <c r="F302" t="s">
        <v>1548</v>
      </c>
      <c r="G302" t="s">
        <v>246</v>
      </c>
      <c r="FD302" t="s">
        <v>250</v>
      </c>
      <c r="FE302" t="s">
        <v>1522</v>
      </c>
      <c r="FF302" t="s">
        <v>1522</v>
      </c>
      <c r="MW302" t="s">
        <v>714</v>
      </c>
      <c r="MX302" t="s">
        <v>713</v>
      </c>
      <c r="MY302" t="s">
        <v>713</v>
      </c>
      <c r="MZ302" t="s">
        <v>713</v>
      </c>
      <c r="NA302" t="s">
        <v>714</v>
      </c>
      <c r="NB302" t="s">
        <v>713</v>
      </c>
      <c r="NC302" t="s">
        <v>713</v>
      </c>
      <c r="ND302" t="s">
        <v>713</v>
      </c>
      <c r="NF302" t="s">
        <v>713</v>
      </c>
      <c r="NG302" t="s">
        <v>713</v>
      </c>
      <c r="NH302" t="s">
        <v>713</v>
      </c>
      <c r="NI302" t="s">
        <v>713</v>
      </c>
      <c r="NJ302" t="s">
        <v>713</v>
      </c>
      <c r="NK302" t="s">
        <v>714</v>
      </c>
      <c r="NL302" t="s">
        <v>713</v>
      </c>
      <c r="NM302" t="s">
        <v>713</v>
      </c>
      <c r="NN302" t="s">
        <v>713</v>
      </c>
      <c r="NO302" t="s">
        <v>713</v>
      </c>
      <c r="NP302" t="s">
        <v>714</v>
      </c>
      <c r="NQ302" t="s">
        <v>714</v>
      </c>
      <c r="NR302" t="s">
        <v>713</v>
      </c>
      <c r="NS302" t="s">
        <v>713</v>
      </c>
      <c r="NT302" t="s">
        <v>713</v>
      </c>
      <c r="NU302" t="s">
        <v>713</v>
      </c>
    </row>
    <row r="303" spans="1:386" x14ac:dyDescent="0.45">
      <c r="A303">
        <v>147</v>
      </c>
      <c r="B303" t="s">
        <v>1711</v>
      </c>
      <c r="C303" t="s">
        <v>290</v>
      </c>
      <c r="D303" t="s">
        <v>425</v>
      </c>
      <c r="E303" t="s">
        <v>453</v>
      </c>
      <c r="F303" t="s">
        <v>1548</v>
      </c>
      <c r="G303" t="s">
        <v>246</v>
      </c>
      <c r="FD303" t="s">
        <v>250</v>
      </c>
      <c r="FE303" t="s">
        <v>1798</v>
      </c>
      <c r="FF303" t="s">
        <v>1798</v>
      </c>
      <c r="MW303" t="s">
        <v>714</v>
      </c>
      <c r="MX303" t="s">
        <v>713</v>
      </c>
      <c r="MY303" t="s">
        <v>713</v>
      </c>
      <c r="MZ303" t="s">
        <v>714</v>
      </c>
      <c r="NA303" t="s">
        <v>714</v>
      </c>
      <c r="NB303" t="s">
        <v>713</v>
      </c>
      <c r="NC303" t="s">
        <v>713</v>
      </c>
      <c r="ND303" t="s">
        <v>713</v>
      </c>
      <c r="NF303" t="s">
        <v>713</v>
      </c>
      <c r="NG303" t="s">
        <v>713</v>
      </c>
      <c r="NH303" t="s">
        <v>713</v>
      </c>
      <c r="NI303" t="s">
        <v>713</v>
      </c>
      <c r="NJ303" t="s">
        <v>714</v>
      </c>
      <c r="NK303" t="s">
        <v>714</v>
      </c>
      <c r="NL303" t="s">
        <v>713</v>
      </c>
      <c r="NM303" t="s">
        <v>713</v>
      </c>
      <c r="NN303" t="s">
        <v>714</v>
      </c>
      <c r="NO303" t="s">
        <v>713</v>
      </c>
      <c r="NP303" t="s">
        <v>714</v>
      </c>
      <c r="NQ303" t="s">
        <v>714</v>
      </c>
      <c r="NR303" t="s">
        <v>713</v>
      </c>
      <c r="NS303" t="s">
        <v>713</v>
      </c>
      <c r="NT303" t="s">
        <v>713</v>
      </c>
      <c r="NU303" t="s">
        <v>713</v>
      </c>
    </row>
    <row r="304" spans="1:386" x14ac:dyDescent="0.45">
      <c r="A304">
        <v>341</v>
      </c>
      <c r="B304" t="s">
        <v>1799</v>
      </c>
      <c r="C304" t="s">
        <v>321</v>
      </c>
      <c r="D304" t="s">
        <v>422</v>
      </c>
      <c r="E304" t="s">
        <v>448</v>
      </c>
      <c r="F304" t="s">
        <v>1066</v>
      </c>
      <c r="G304" t="s">
        <v>398</v>
      </c>
      <c r="H304" t="s">
        <v>250</v>
      </c>
      <c r="I304" t="s">
        <v>248</v>
      </c>
      <c r="J304" t="s">
        <v>280</v>
      </c>
      <c r="K304" t="s">
        <v>1468</v>
      </c>
      <c r="L304" t="s">
        <v>1593</v>
      </c>
      <c r="M304" t="s">
        <v>10</v>
      </c>
      <c r="N304" t="s">
        <v>10</v>
      </c>
      <c r="O304" t="s">
        <v>1387</v>
      </c>
      <c r="AL304" t="s">
        <v>250</v>
      </c>
      <c r="AM304" t="s">
        <v>280</v>
      </c>
      <c r="AN304" t="s">
        <v>1453</v>
      </c>
      <c r="AO304" t="s">
        <v>1564</v>
      </c>
      <c r="AP304" t="s">
        <v>10</v>
      </c>
      <c r="AQ304" t="s">
        <v>10</v>
      </c>
      <c r="AR304" t="s">
        <v>1427</v>
      </c>
      <c r="AS304" t="s">
        <v>250</v>
      </c>
      <c r="AT304" t="s">
        <v>280</v>
      </c>
      <c r="AU304" t="s">
        <v>1453</v>
      </c>
      <c r="AV304" t="s">
        <v>1396</v>
      </c>
      <c r="AW304" t="s">
        <v>10</v>
      </c>
      <c r="AX304" t="s">
        <v>10</v>
      </c>
      <c r="AY304" t="s">
        <v>1381</v>
      </c>
      <c r="BW304" t="s">
        <v>250</v>
      </c>
      <c r="BX304" t="s">
        <v>257</v>
      </c>
      <c r="BY304" t="s">
        <v>280</v>
      </c>
      <c r="BZ304" t="s">
        <v>1453</v>
      </c>
      <c r="CA304" t="s">
        <v>1450</v>
      </c>
      <c r="CB304" t="s">
        <v>10</v>
      </c>
      <c r="CC304" t="s">
        <v>10</v>
      </c>
      <c r="CD304" t="s">
        <v>1483</v>
      </c>
      <c r="CM304" t="s">
        <v>250</v>
      </c>
      <c r="CN304" t="s">
        <v>280</v>
      </c>
      <c r="CO304" t="s">
        <v>1420</v>
      </c>
      <c r="CP304" t="s">
        <v>1445</v>
      </c>
      <c r="CQ304" t="s">
        <v>10</v>
      </c>
      <c r="CR304" t="s">
        <v>10</v>
      </c>
      <c r="CS304" t="s">
        <v>1380</v>
      </c>
      <c r="CT304" t="s">
        <v>250</v>
      </c>
      <c r="CU304" t="s">
        <v>272</v>
      </c>
      <c r="CV304" t="s">
        <v>259</v>
      </c>
      <c r="CW304" t="s">
        <v>1433</v>
      </c>
      <c r="CX304" t="s">
        <v>1558</v>
      </c>
      <c r="CY304" t="s">
        <v>10</v>
      </c>
      <c r="CZ304" t="s">
        <v>10</v>
      </c>
      <c r="DA304" t="s">
        <v>1381</v>
      </c>
      <c r="DB304" t="s">
        <v>250</v>
      </c>
      <c r="DC304" t="s">
        <v>262</v>
      </c>
      <c r="DD304" t="s">
        <v>1437</v>
      </c>
      <c r="DE304" t="s">
        <v>1471</v>
      </c>
      <c r="DF304" t="s">
        <v>10</v>
      </c>
      <c r="DG304" t="s">
        <v>10</v>
      </c>
      <c r="DH304" t="s">
        <v>1381</v>
      </c>
      <c r="DO304" t="s">
        <v>247</v>
      </c>
      <c r="DP304" t="s">
        <v>1428</v>
      </c>
      <c r="DQ304" t="s">
        <v>1435</v>
      </c>
      <c r="DR304" t="s">
        <v>10</v>
      </c>
      <c r="DS304" t="s">
        <v>10</v>
      </c>
      <c r="DT304" t="s">
        <v>1380</v>
      </c>
      <c r="EM304" t="s">
        <v>247</v>
      </c>
      <c r="EN304" t="s">
        <v>1389</v>
      </c>
      <c r="EO304" t="s">
        <v>1404</v>
      </c>
      <c r="EP304" t="s">
        <v>10</v>
      </c>
      <c r="EQ304" t="s">
        <v>10</v>
      </c>
      <c r="ER304" t="s">
        <v>1387</v>
      </c>
      <c r="ES304" t="s">
        <v>247</v>
      </c>
      <c r="ET304" t="s">
        <v>1384</v>
      </c>
      <c r="EU304" t="s">
        <v>1398</v>
      </c>
      <c r="EV304" t="s">
        <v>250</v>
      </c>
      <c r="EZ304" t="s">
        <v>250</v>
      </c>
      <c r="FA304" t="s">
        <v>266</v>
      </c>
      <c r="FB304" t="s">
        <v>1460</v>
      </c>
      <c r="FC304" t="s">
        <v>1380</v>
      </c>
      <c r="GK304" t="s">
        <v>253</v>
      </c>
      <c r="GL304" t="s">
        <v>253</v>
      </c>
      <c r="GM304" t="s">
        <v>253</v>
      </c>
      <c r="GT304" t="s">
        <v>9</v>
      </c>
      <c r="GU304" t="s">
        <v>1512</v>
      </c>
      <c r="GV304" t="s">
        <v>1271</v>
      </c>
      <c r="GX304" t="s">
        <v>1383</v>
      </c>
      <c r="GY304" t="s">
        <v>9</v>
      </c>
      <c r="GZ304" t="s">
        <v>1512</v>
      </c>
      <c r="HA304" t="s">
        <v>278</v>
      </c>
      <c r="HB304" t="s">
        <v>1271</v>
      </c>
      <c r="HD304" t="s">
        <v>1383</v>
      </c>
      <c r="MW304" t="s">
        <v>713</v>
      </c>
      <c r="MX304" t="s">
        <v>713</v>
      </c>
      <c r="MY304" t="s">
        <v>713</v>
      </c>
      <c r="MZ304" t="s">
        <v>713</v>
      </c>
      <c r="NA304" t="s">
        <v>713</v>
      </c>
      <c r="NB304" t="s">
        <v>713</v>
      </c>
      <c r="NC304" t="s">
        <v>714</v>
      </c>
      <c r="ND304" t="s">
        <v>713</v>
      </c>
      <c r="NE304" t="s">
        <v>1800</v>
      </c>
      <c r="NF304" t="s">
        <v>713</v>
      </c>
      <c r="NG304" t="s">
        <v>713</v>
      </c>
      <c r="NH304" t="s">
        <v>713</v>
      </c>
      <c r="NI304" t="s">
        <v>713</v>
      </c>
      <c r="NJ304" t="s">
        <v>713</v>
      </c>
      <c r="NK304" t="s">
        <v>713</v>
      </c>
      <c r="NL304" t="s">
        <v>713</v>
      </c>
      <c r="NM304" t="s">
        <v>713</v>
      </c>
      <c r="NN304" t="s">
        <v>713</v>
      </c>
      <c r="NO304" t="s">
        <v>713</v>
      </c>
      <c r="NP304" t="s">
        <v>713</v>
      </c>
      <c r="NQ304" t="s">
        <v>713</v>
      </c>
      <c r="NR304" t="s">
        <v>713</v>
      </c>
      <c r="NS304" t="s">
        <v>713</v>
      </c>
      <c r="NT304" t="s">
        <v>714</v>
      </c>
      <c r="NU304" t="s">
        <v>713</v>
      </c>
      <c r="NV304" t="s">
        <v>1702</v>
      </c>
    </row>
    <row r="305" spans="1:386" x14ac:dyDescent="0.45">
      <c r="A305">
        <v>342</v>
      </c>
      <c r="B305" t="s">
        <v>1799</v>
      </c>
      <c r="C305" t="s">
        <v>321</v>
      </c>
      <c r="D305" t="s">
        <v>422</v>
      </c>
      <c r="E305" t="s">
        <v>448</v>
      </c>
      <c r="F305" t="s">
        <v>1066</v>
      </c>
      <c r="G305" t="s">
        <v>398</v>
      </c>
      <c r="H305" t="s">
        <v>250</v>
      </c>
      <c r="I305" t="s">
        <v>248</v>
      </c>
      <c r="J305" t="s">
        <v>280</v>
      </c>
      <c r="K305" t="s">
        <v>1468</v>
      </c>
      <c r="L305" t="s">
        <v>1593</v>
      </c>
      <c r="M305" t="s">
        <v>10</v>
      </c>
      <c r="N305" t="s">
        <v>10</v>
      </c>
      <c r="O305" t="s">
        <v>1387</v>
      </c>
      <c r="AL305" t="s">
        <v>250</v>
      </c>
      <c r="AM305" t="s">
        <v>280</v>
      </c>
      <c r="AN305" t="s">
        <v>1453</v>
      </c>
      <c r="AO305" t="s">
        <v>1564</v>
      </c>
      <c r="AP305" t="s">
        <v>10</v>
      </c>
      <c r="AQ305" t="s">
        <v>10</v>
      </c>
      <c r="AR305" t="s">
        <v>1427</v>
      </c>
      <c r="AS305" t="s">
        <v>250</v>
      </c>
      <c r="AT305" t="s">
        <v>280</v>
      </c>
      <c r="AU305" t="s">
        <v>1453</v>
      </c>
      <c r="AV305" t="s">
        <v>1396</v>
      </c>
      <c r="AW305" t="s">
        <v>10</v>
      </c>
      <c r="AX305" t="s">
        <v>10</v>
      </c>
      <c r="AY305" t="s">
        <v>1483</v>
      </c>
      <c r="BW305" t="s">
        <v>250</v>
      </c>
      <c r="BX305" t="s">
        <v>257</v>
      </c>
      <c r="BY305" t="s">
        <v>280</v>
      </c>
      <c r="BZ305" t="s">
        <v>1453</v>
      </c>
      <c r="CA305" t="s">
        <v>1450</v>
      </c>
      <c r="CB305" t="s">
        <v>10</v>
      </c>
      <c r="CC305" t="s">
        <v>10</v>
      </c>
      <c r="CD305" t="s">
        <v>1387</v>
      </c>
      <c r="CT305" t="s">
        <v>250</v>
      </c>
      <c r="CU305" t="s">
        <v>272</v>
      </c>
      <c r="CV305" t="s">
        <v>259</v>
      </c>
      <c r="CW305" t="s">
        <v>1433</v>
      </c>
      <c r="CX305" t="s">
        <v>1558</v>
      </c>
      <c r="CY305" t="s">
        <v>10</v>
      </c>
      <c r="CZ305" t="s">
        <v>10</v>
      </c>
      <c r="DA305" t="s">
        <v>1483</v>
      </c>
      <c r="DB305" t="s">
        <v>250</v>
      </c>
      <c r="DC305" t="s">
        <v>262</v>
      </c>
      <c r="DD305" t="s">
        <v>1437</v>
      </c>
      <c r="DE305" t="s">
        <v>1471</v>
      </c>
      <c r="DF305" t="s">
        <v>10</v>
      </c>
      <c r="DG305" t="s">
        <v>10</v>
      </c>
      <c r="DH305" t="s">
        <v>1381</v>
      </c>
      <c r="DO305" t="s">
        <v>247</v>
      </c>
      <c r="DP305" t="s">
        <v>1428</v>
      </c>
      <c r="DQ305" t="s">
        <v>1435</v>
      </c>
      <c r="DR305" t="s">
        <v>10</v>
      </c>
      <c r="DS305" t="s">
        <v>10</v>
      </c>
      <c r="DT305" t="s">
        <v>1391</v>
      </c>
      <c r="EM305" t="s">
        <v>247</v>
      </c>
      <c r="EN305" t="s">
        <v>1389</v>
      </c>
      <c r="EO305" t="s">
        <v>1404</v>
      </c>
      <c r="EP305" t="s">
        <v>10</v>
      </c>
      <c r="EQ305" t="s">
        <v>10</v>
      </c>
      <c r="ER305" t="s">
        <v>1387</v>
      </c>
      <c r="ES305" t="s">
        <v>247</v>
      </c>
      <c r="ET305" t="s">
        <v>1384</v>
      </c>
      <c r="EU305" t="s">
        <v>1398</v>
      </c>
      <c r="EV305" t="s">
        <v>250</v>
      </c>
      <c r="EW305" t="s">
        <v>1383</v>
      </c>
      <c r="EX305" t="s">
        <v>1460</v>
      </c>
      <c r="EY305" t="s">
        <v>1384</v>
      </c>
      <c r="EZ305" t="s">
        <v>250</v>
      </c>
      <c r="FA305" t="s">
        <v>266</v>
      </c>
      <c r="FB305" t="s">
        <v>1460</v>
      </c>
      <c r="FC305" t="s">
        <v>1380</v>
      </c>
      <c r="GK305" t="s">
        <v>253</v>
      </c>
      <c r="GL305" t="s">
        <v>253</v>
      </c>
      <c r="GM305" t="s">
        <v>253</v>
      </c>
      <c r="GT305" t="s">
        <v>9</v>
      </c>
      <c r="GU305" t="s">
        <v>1512</v>
      </c>
      <c r="GV305" t="s">
        <v>1271</v>
      </c>
      <c r="GX305" t="s">
        <v>1383</v>
      </c>
      <c r="GY305" t="s">
        <v>9</v>
      </c>
      <c r="GZ305" t="s">
        <v>1512</v>
      </c>
      <c r="HA305" t="s">
        <v>278</v>
      </c>
      <c r="HB305" t="s">
        <v>1271</v>
      </c>
      <c r="HD305" t="s">
        <v>1392</v>
      </c>
      <c r="MW305" t="s">
        <v>713</v>
      </c>
      <c r="MX305" t="s">
        <v>713</v>
      </c>
      <c r="MY305" t="s">
        <v>714</v>
      </c>
      <c r="MZ305" t="s">
        <v>713</v>
      </c>
      <c r="NA305" t="s">
        <v>713</v>
      </c>
      <c r="NB305" t="s">
        <v>713</v>
      </c>
      <c r="NC305" t="s">
        <v>713</v>
      </c>
      <c r="ND305" t="s">
        <v>713</v>
      </c>
      <c r="NF305" t="s">
        <v>713</v>
      </c>
      <c r="NG305" t="s">
        <v>713</v>
      </c>
      <c r="NH305" t="s">
        <v>713</v>
      </c>
      <c r="NI305" t="s">
        <v>713</v>
      </c>
      <c r="NJ305" t="s">
        <v>713</v>
      </c>
      <c r="NK305" t="s">
        <v>713</v>
      </c>
      <c r="NL305" t="s">
        <v>713</v>
      </c>
      <c r="NM305" t="s">
        <v>713</v>
      </c>
      <c r="NN305" t="s">
        <v>713</v>
      </c>
      <c r="NO305" t="s">
        <v>713</v>
      </c>
      <c r="NP305" t="s">
        <v>713</v>
      </c>
      <c r="NQ305" t="s">
        <v>713</v>
      </c>
      <c r="NR305" t="s">
        <v>713</v>
      </c>
      <c r="NS305" t="s">
        <v>713</v>
      </c>
      <c r="NT305" t="s">
        <v>714</v>
      </c>
      <c r="NU305" t="s">
        <v>713</v>
      </c>
      <c r="NV305" t="s">
        <v>1801</v>
      </c>
    </row>
    <row r="306" spans="1:386" x14ac:dyDescent="0.45">
      <c r="A306">
        <v>343</v>
      </c>
      <c r="B306" t="s">
        <v>1799</v>
      </c>
      <c r="C306" t="s">
        <v>321</v>
      </c>
      <c r="D306" t="s">
        <v>422</v>
      </c>
      <c r="E306" t="s">
        <v>448</v>
      </c>
      <c r="F306" t="s">
        <v>1066</v>
      </c>
      <c r="G306" t="s">
        <v>398</v>
      </c>
      <c r="H306" t="s">
        <v>250</v>
      </c>
      <c r="I306" t="s">
        <v>248</v>
      </c>
      <c r="J306" t="s">
        <v>280</v>
      </c>
      <c r="K306" t="s">
        <v>1420</v>
      </c>
      <c r="L306" t="s">
        <v>1555</v>
      </c>
      <c r="M306" t="s">
        <v>10</v>
      </c>
      <c r="N306" t="s">
        <v>10</v>
      </c>
      <c r="O306" t="s">
        <v>1427</v>
      </c>
      <c r="AL306" t="s">
        <v>250</v>
      </c>
      <c r="AM306" t="s">
        <v>280</v>
      </c>
      <c r="AN306" t="s">
        <v>1453</v>
      </c>
      <c r="AO306" t="s">
        <v>1564</v>
      </c>
      <c r="AP306" t="s">
        <v>10</v>
      </c>
      <c r="AQ306" t="s">
        <v>10</v>
      </c>
      <c r="AR306" t="s">
        <v>1381</v>
      </c>
      <c r="AS306" t="s">
        <v>250</v>
      </c>
      <c r="AT306" t="s">
        <v>280</v>
      </c>
      <c r="AU306" t="s">
        <v>1453</v>
      </c>
      <c r="AV306" t="s">
        <v>1396</v>
      </c>
      <c r="AW306" t="s">
        <v>10</v>
      </c>
      <c r="AX306" t="s">
        <v>10</v>
      </c>
      <c r="AY306" t="s">
        <v>1387</v>
      </c>
      <c r="BW306" t="s">
        <v>250</v>
      </c>
      <c r="BX306" t="s">
        <v>257</v>
      </c>
      <c r="BY306" t="s">
        <v>280</v>
      </c>
      <c r="BZ306" t="s">
        <v>1453</v>
      </c>
      <c r="CA306" t="s">
        <v>1450</v>
      </c>
      <c r="CB306" t="s">
        <v>10</v>
      </c>
      <c r="CC306" t="s">
        <v>10</v>
      </c>
      <c r="CD306" t="s">
        <v>1483</v>
      </c>
      <c r="CM306" t="s">
        <v>250</v>
      </c>
      <c r="CN306" t="s">
        <v>280</v>
      </c>
      <c r="CO306" t="s">
        <v>1420</v>
      </c>
      <c r="CP306" t="s">
        <v>1445</v>
      </c>
      <c r="CQ306" t="s">
        <v>10</v>
      </c>
      <c r="CR306" t="s">
        <v>10</v>
      </c>
      <c r="CS306" t="s">
        <v>1427</v>
      </c>
      <c r="CT306" t="s">
        <v>250</v>
      </c>
      <c r="CU306" t="s">
        <v>272</v>
      </c>
      <c r="CV306" t="s">
        <v>259</v>
      </c>
      <c r="CW306" t="s">
        <v>1433</v>
      </c>
      <c r="CX306" t="s">
        <v>1558</v>
      </c>
      <c r="CY306" t="s">
        <v>10</v>
      </c>
      <c r="CZ306" t="s">
        <v>10</v>
      </c>
      <c r="DA306" t="s">
        <v>1387</v>
      </c>
      <c r="DB306" t="s">
        <v>250</v>
      </c>
      <c r="DC306" t="s">
        <v>262</v>
      </c>
      <c r="DD306" t="s">
        <v>1437</v>
      </c>
      <c r="DE306" t="s">
        <v>1471</v>
      </c>
      <c r="DF306" t="s">
        <v>10</v>
      </c>
      <c r="DG306" t="s">
        <v>10</v>
      </c>
      <c r="DH306" t="s">
        <v>1422</v>
      </c>
      <c r="DO306" t="s">
        <v>250</v>
      </c>
      <c r="DP306" t="s">
        <v>1428</v>
      </c>
      <c r="DQ306" t="s">
        <v>1435</v>
      </c>
      <c r="DR306" t="s">
        <v>10</v>
      </c>
      <c r="DS306" t="s">
        <v>10</v>
      </c>
      <c r="DT306" t="s">
        <v>1483</v>
      </c>
      <c r="EM306" t="s">
        <v>247</v>
      </c>
      <c r="EN306" t="s">
        <v>1389</v>
      </c>
      <c r="EO306" t="s">
        <v>1404</v>
      </c>
      <c r="EP306" t="s">
        <v>10</v>
      </c>
      <c r="EQ306" t="s">
        <v>10</v>
      </c>
      <c r="ER306" t="s">
        <v>1443</v>
      </c>
      <c r="ES306" t="s">
        <v>247</v>
      </c>
      <c r="ET306" t="s">
        <v>1384</v>
      </c>
      <c r="EU306" t="s">
        <v>1398</v>
      </c>
      <c r="EV306" t="s">
        <v>250</v>
      </c>
      <c r="EW306" t="s">
        <v>1383</v>
      </c>
      <c r="EX306" t="s">
        <v>1460</v>
      </c>
      <c r="EY306" t="s">
        <v>1384</v>
      </c>
      <c r="EZ306" t="s">
        <v>250</v>
      </c>
      <c r="FA306" t="s">
        <v>266</v>
      </c>
      <c r="FB306" t="s">
        <v>1460</v>
      </c>
      <c r="FC306" t="s">
        <v>1380</v>
      </c>
      <c r="GK306" t="s">
        <v>253</v>
      </c>
      <c r="GL306" t="s">
        <v>253</v>
      </c>
      <c r="GM306" t="s">
        <v>253</v>
      </c>
      <c r="GT306" t="s">
        <v>9</v>
      </c>
      <c r="GU306" t="s">
        <v>1512</v>
      </c>
      <c r="GV306" t="s">
        <v>1271</v>
      </c>
      <c r="GX306" t="s">
        <v>1383</v>
      </c>
      <c r="GY306" t="s">
        <v>9</v>
      </c>
      <c r="GZ306" t="s">
        <v>1512</v>
      </c>
      <c r="HA306" t="s">
        <v>278</v>
      </c>
      <c r="HB306" t="s">
        <v>1271</v>
      </c>
      <c r="HD306" t="s">
        <v>1422</v>
      </c>
      <c r="MW306" t="s">
        <v>713</v>
      </c>
      <c r="MX306" t="s">
        <v>713</v>
      </c>
      <c r="MY306" t="s">
        <v>714</v>
      </c>
      <c r="MZ306" t="s">
        <v>713</v>
      </c>
      <c r="NA306" t="s">
        <v>713</v>
      </c>
      <c r="NB306" t="s">
        <v>713</v>
      </c>
      <c r="NC306" t="s">
        <v>713</v>
      </c>
      <c r="ND306" t="s">
        <v>713</v>
      </c>
      <c r="NF306" t="s">
        <v>713</v>
      </c>
      <c r="NG306" t="s">
        <v>713</v>
      </c>
      <c r="NH306" t="s">
        <v>713</v>
      </c>
      <c r="NI306" t="s">
        <v>713</v>
      </c>
      <c r="NJ306" t="s">
        <v>713</v>
      </c>
      <c r="NK306" t="s">
        <v>713</v>
      </c>
      <c r="NL306" t="s">
        <v>713</v>
      </c>
      <c r="NM306" t="s">
        <v>713</v>
      </c>
      <c r="NN306" t="s">
        <v>713</v>
      </c>
      <c r="NO306" t="s">
        <v>713</v>
      </c>
      <c r="NP306" t="s">
        <v>713</v>
      </c>
      <c r="NQ306" t="s">
        <v>713</v>
      </c>
      <c r="NR306" t="s">
        <v>713</v>
      </c>
      <c r="NS306" t="s">
        <v>713</v>
      </c>
      <c r="NT306" t="s">
        <v>714</v>
      </c>
      <c r="NU306" t="s">
        <v>713</v>
      </c>
      <c r="NV306" t="s">
        <v>1802</v>
      </c>
    </row>
    <row r="307" spans="1:386" x14ac:dyDescent="0.45">
      <c r="A307">
        <v>344</v>
      </c>
      <c r="B307" t="s">
        <v>1799</v>
      </c>
      <c r="C307" t="s">
        <v>321</v>
      </c>
      <c r="D307" t="s">
        <v>422</v>
      </c>
      <c r="E307" t="s">
        <v>448</v>
      </c>
      <c r="F307" t="s">
        <v>1066</v>
      </c>
      <c r="G307" t="s">
        <v>398</v>
      </c>
      <c r="H307" t="s">
        <v>250</v>
      </c>
      <c r="I307" t="s">
        <v>248</v>
      </c>
      <c r="J307" t="s">
        <v>280</v>
      </c>
      <c r="K307" t="s">
        <v>1468</v>
      </c>
      <c r="L307" t="s">
        <v>1593</v>
      </c>
      <c r="M307" t="s">
        <v>10</v>
      </c>
      <c r="N307" t="s">
        <v>10</v>
      </c>
      <c r="O307" t="s">
        <v>1387</v>
      </c>
      <c r="AL307" t="s">
        <v>250</v>
      </c>
      <c r="AM307" t="s">
        <v>280</v>
      </c>
      <c r="AN307" t="s">
        <v>1453</v>
      </c>
      <c r="AO307" t="s">
        <v>1564</v>
      </c>
      <c r="AP307" t="s">
        <v>10</v>
      </c>
      <c r="AQ307" t="s">
        <v>10</v>
      </c>
      <c r="AR307" t="s">
        <v>1483</v>
      </c>
      <c r="AS307" t="s">
        <v>250</v>
      </c>
      <c r="AT307" t="s">
        <v>280</v>
      </c>
      <c r="AU307" t="s">
        <v>1453</v>
      </c>
      <c r="AV307" t="s">
        <v>1396</v>
      </c>
      <c r="AW307" t="s">
        <v>10</v>
      </c>
      <c r="AX307" t="s">
        <v>10</v>
      </c>
      <c r="AY307" t="s">
        <v>1443</v>
      </c>
      <c r="BW307" t="s">
        <v>250</v>
      </c>
      <c r="BX307" t="s">
        <v>257</v>
      </c>
      <c r="BY307" t="s">
        <v>280</v>
      </c>
      <c r="BZ307" t="s">
        <v>1453</v>
      </c>
      <c r="CA307" t="s">
        <v>1450</v>
      </c>
      <c r="CB307" t="s">
        <v>10</v>
      </c>
      <c r="CC307" t="s">
        <v>10</v>
      </c>
      <c r="CD307" t="s">
        <v>1443</v>
      </c>
      <c r="CM307" t="s">
        <v>250</v>
      </c>
      <c r="CN307" t="s">
        <v>280</v>
      </c>
      <c r="CO307" t="s">
        <v>1420</v>
      </c>
      <c r="CP307" t="s">
        <v>1445</v>
      </c>
      <c r="CQ307" t="s">
        <v>10</v>
      </c>
      <c r="CR307" t="s">
        <v>10</v>
      </c>
      <c r="CS307" t="s">
        <v>1380</v>
      </c>
      <c r="CT307" t="s">
        <v>250</v>
      </c>
      <c r="CU307" t="s">
        <v>272</v>
      </c>
      <c r="CV307" t="s">
        <v>259</v>
      </c>
      <c r="CW307" t="s">
        <v>1433</v>
      </c>
      <c r="CX307" t="s">
        <v>1558</v>
      </c>
      <c r="CY307" t="s">
        <v>10</v>
      </c>
      <c r="CZ307" t="s">
        <v>10</v>
      </c>
      <c r="DA307" t="s">
        <v>1483</v>
      </c>
      <c r="DB307" t="s">
        <v>250</v>
      </c>
      <c r="DC307" t="s">
        <v>262</v>
      </c>
      <c r="DD307" t="s">
        <v>1437</v>
      </c>
      <c r="DE307" t="s">
        <v>1471</v>
      </c>
      <c r="DF307" t="s">
        <v>10</v>
      </c>
      <c r="DG307" t="s">
        <v>10</v>
      </c>
      <c r="DH307" t="s">
        <v>1381</v>
      </c>
      <c r="EV307" t="s">
        <v>250</v>
      </c>
      <c r="EW307" t="s">
        <v>1383</v>
      </c>
      <c r="EX307" t="s">
        <v>1460</v>
      </c>
      <c r="EY307" t="s">
        <v>1384</v>
      </c>
      <c r="EZ307" t="s">
        <v>250</v>
      </c>
      <c r="FA307" t="s">
        <v>266</v>
      </c>
      <c r="FB307" t="s">
        <v>1460</v>
      </c>
      <c r="FC307" t="s">
        <v>1380</v>
      </c>
      <c r="GK307" t="s">
        <v>253</v>
      </c>
      <c r="GL307" t="s">
        <v>253</v>
      </c>
      <c r="GM307" t="s">
        <v>253</v>
      </c>
      <c r="GT307" t="s">
        <v>9</v>
      </c>
      <c r="GU307" t="s">
        <v>1512</v>
      </c>
      <c r="GV307" t="s">
        <v>1271</v>
      </c>
      <c r="GX307" t="s">
        <v>1383</v>
      </c>
      <c r="GY307" t="s">
        <v>9</v>
      </c>
      <c r="GZ307" t="s">
        <v>1512</v>
      </c>
      <c r="HA307" t="s">
        <v>278</v>
      </c>
      <c r="HB307" t="s">
        <v>1271</v>
      </c>
      <c r="HD307" t="s">
        <v>1383</v>
      </c>
      <c r="MW307" t="s">
        <v>713</v>
      </c>
      <c r="MX307" t="s">
        <v>713</v>
      </c>
      <c r="MY307" t="s">
        <v>714</v>
      </c>
      <c r="MZ307" t="s">
        <v>713</v>
      </c>
      <c r="NA307" t="s">
        <v>713</v>
      </c>
      <c r="NB307" t="s">
        <v>713</v>
      </c>
      <c r="NC307" t="s">
        <v>713</v>
      </c>
      <c r="ND307" t="s">
        <v>713</v>
      </c>
      <c r="NF307" t="s">
        <v>713</v>
      </c>
      <c r="NG307" t="s">
        <v>713</v>
      </c>
      <c r="NH307" t="s">
        <v>713</v>
      </c>
      <c r="NI307" t="s">
        <v>713</v>
      </c>
      <c r="NJ307" t="s">
        <v>713</v>
      </c>
      <c r="NK307" t="s">
        <v>713</v>
      </c>
      <c r="NL307" t="s">
        <v>713</v>
      </c>
      <c r="NM307" t="s">
        <v>713</v>
      </c>
      <c r="NN307" t="s">
        <v>713</v>
      </c>
      <c r="NO307" t="s">
        <v>713</v>
      </c>
      <c r="NP307" t="s">
        <v>713</v>
      </c>
      <c r="NQ307" t="s">
        <v>713</v>
      </c>
      <c r="NR307" t="s">
        <v>713</v>
      </c>
      <c r="NS307" t="s">
        <v>713</v>
      </c>
      <c r="NT307" t="s">
        <v>714</v>
      </c>
      <c r="NU307" t="s">
        <v>713</v>
      </c>
      <c r="NV307" t="s">
        <v>1803</v>
      </c>
    </row>
    <row r="308" spans="1:386" x14ac:dyDescent="0.45">
      <c r="A308">
        <v>345</v>
      </c>
      <c r="B308" t="s">
        <v>1804</v>
      </c>
      <c r="C308" t="s">
        <v>321</v>
      </c>
      <c r="D308" t="s">
        <v>422</v>
      </c>
      <c r="E308" t="s">
        <v>448</v>
      </c>
      <c r="F308" t="s">
        <v>1066</v>
      </c>
      <c r="G308" t="s">
        <v>398</v>
      </c>
      <c r="AL308" t="s">
        <v>250</v>
      </c>
      <c r="AM308" t="s">
        <v>280</v>
      </c>
      <c r="AN308" t="s">
        <v>1453</v>
      </c>
      <c r="AO308" t="s">
        <v>1564</v>
      </c>
      <c r="AP308" t="s">
        <v>10</v>
      </c>
      <c r="AQ308" t="s">
        <v>10</v>
      </c>
      <c r="AR308" t="s">
        <v>1381</v>
      </c>
      <c r="GL308" t="s">
        <v>253</v>
      </c>
      <c r="GT308" t="s">
        <v>9</v>
      </c>
      <c r="GU308" t="s">
        <v>1512</v>
      </c>
      <c r="GV308" t="s">
        <v>1274</v>
      </c>
      <c r="GX308" t="s">
        <v>1383</v>
      </c>
      <c r="MW308" t="s">
        <v>713</v>
      </c>
      <c r="MX308" t="s">
        <v>713</v>
      </c>
      <c r="MY308" t="s">
        <v>713</v>
      </c>
      <c r="MZ308" t="s">
        <v>713</v>
      </c>
      <c r="NA308" t="s">
        <v>713</v>
      </c>
      <c r="NB308" t="s">
        <v>713</v>
      </c>
      <c r="NC308" t="s">
        <v>714</v>
      </c>
      <c r="ND308" t="s">
        <v>713</v>
      </c>
      <c r="NE308" t="s">
        <v>1800</v>
      </c>
      <c r="NF308" t="s">
        <v>714</v>
      </c>
      <c r="NG308" t="s">
        <v>713</v>
      </c>
      <c r="NH308" t="s">
        <v>713</v>
      </c>
      <c r="NI308" t="s">
        <v>713</v>
      </c>
      <c r="NJ308" t="s">
        <v>713</v>
      </c>
      <c r="NK308" t="s">
        <v>713</v>
      </c>
      <c r="NL308" t="s">
        <v>713</v>
      </c>
      <c r="NM308" t="s">
        <v>713</v>
      </c>
      <c r="NN308" t="s">
        <v>713</v>
      </c>
      <c r="NO308" t="s">
        <v>713</v>
      </c>
      <c r="NP308" t="s">
        <v>713</v>
      </c>
      <c r="NQ308" t="s">
        <v>713</v>
      </c>
      <c r="NR308" t="s">
        <v>713</v>
      </c>
      <c r="NS308" t="s">
        <v>713</v>
      </c>
      <c r="NT308" t="s">
        <v>713</v>
      </c>
      <c r="NU308" t="s">
        <v>713</v>
      </c>
    </row>
    <row r="309" spans="1:386" x14ac:dyDescent="0.45">
      <c r="A309">
        <v>346</v>
      </c>
      <c r="B309" t="s">
        <v>1804</v>
      </c>
      <c r="C309" t="s">
        <v>321</v>
      </c>
      <c r="D309" t="s">
        <v>422</v>
      </c>
      <c r="E309" t="s">
        <v>448</v>
      </c>
      <c r="F309" t="s">
        <v>1066</v>
      </c>
      <c r="G309" t="s">
        <v>398</v>
      </c>
      <c r="AL309" t="s">
        <v>250</v>
      </c>
      <c r="AM309" t="s">
        <v>280</v>
      </c>
      <c r="AN309" t="s">
        <v>1453</v>
      </c>
      <c r="AO309" t="s">
        <v>1564</v>
      </c>
      <c r="AP309" t="s">
        <v>10</v>
      </c>
      <c r="AQ309" t="s">
        <v>10</v>
      </c>
      <c r="AR309" t="s">
        <v>1427</v>
      </c>
      <c r="GL309" t="s">
        <v>253</v>
      </c>
      <c r="GT309" t="s">
        <v>9</v>
      </c>
      <c r="GU309" t="s">
        <v>1512</v>
      </c>
      <c r="GV309" t="s">
        <v>1271</v>
      </c>
      <c r="GX309" t="s">
        <v>1383</v>
      </c>
      <c r="MW309" t="s">
        <v>713</v>
      </c>
      <c r="MX309" t="s">
        <v>713</v>
      </c>
      <c r="MY309" t="s">
        <v>714</v>
      </c>
      <c r="MZ309" t="s">
        <v>713</v>
      </c>
      <c r="NA309" t="s">
        <v>713</v>
      </c>
      <c r="NB309" t="s">
        <v>713</v>
      </c>
      <c r="NC309" t="s">
        <v>713</v>
      </c>
      <c r="ND309" t="s">
        <v>713</v>
      </c>
      <c r="NF309" t="s">
        <v>713</v>
      </c>
      <c r="NG309" t="s">
        <v>713</v>
      </c>
      <c r="NH309" t="s">
        <v>713</v>
      </c>
      <c r="NI309" t="s">
        <v>713</v>
      </c>
      <c r="NJ309" t="s">
        <v>713</v>
      </c>
      <c r="NK309" t="s">
        <v>713</v>
      </c>
      <c r="NL309" t="s">
        <v>713</v>
      </c>
      <c r="NM309" t="s">
        <v>713</v>
      </c>
      <c r="NN309" t="s">
        <v>713</v>
      </c>
      <c r="NO309" t="s">
        <v>713</v>
      </c>
      <c r="NP309" t="s">
        <v>713</v>
      </c>
      <c r="NQ309" t="s">
        <v>713</v>
      </c>
      <c r="NR309" t="s">
        <v>713</v>
      </c>
      <c r="NS309" t="s">
        <v>713</v>
      </c>
      <c r="NT309" t="s">
        <v>714</v>
      </c>
      <c r="NU309" t="s">
        <v>713</v>
      </c>
      <c r="NV309" t="s">
        <v>1704</v>
      </c>
    </row>
    <row r="310" spans="1:386" x14ac:dyDescent="0.45">
      <c r="A310">
        <v>347</v>
      </c>
      <c r="B310" t="s">
        <v>1804</v>
      </c>
      <c r="C310" t="s">
        <v>321</v>
      </c>
      <c r="D310" t="s">
        <v>422</v>
      </c>
      <c r="E310" t="s">
        <v>448</v>
      </c>
      <c r="F310" t="s">
        <v>1066</v>
      </c>
      <c r="G310" t="s">
        <v>398</v>
      </c>
      <c r="AL310" t="s">
        <v>250</v>
      </c>
      <c r="AM310" t="s">
        <v>280</v>
      </c>
      <c r="AN310" t="s">
        <v>1453</v>
      </c>
      <c r="AO310" t="s">
        <v>1564</v>
      </c>
      <c r="AP310" t="s">
        <v>10</v>
      </c>
      <c r="AQ310" t="s">
        <v>10</v>
      </c>
      <c r="AR310" t="s">
        <v>1381</v>
      </c>
      <c r="GL310" t="s">
        <v>251</v>
      </c>
      <c r="GT310" t="s">
        <v>9</v>
      </c>
      <c r="GU310" t="s">
        <v>1512</v>
      </c>
      <c r="GV310" t="s">
        <v>1271</v>
      </c>
      <c r="GX310" t="s">
        <v>1383</v>
      </c>
      <c r="MW310" t="s">
        <v>713</v>
      </c>
      <c r="MX310" t="s">
        <v>713</v>
      </c>
      <c r="MY310" t="s">
        <v>713</v>
      </c>
      <c r="MZ310" t="s">
        <v>713</v>
      </c>
      <c r="NA310" t="s">
        <v>713</v>
      </c>
      <c r="NB310" t="s">
        <v>713</v>
      </c>
      <c r="NC310" t="s">
        <v>714</v>
      </c>
      <c r="ND310" t="s">
        <v>713</v>
      </c>
      <c r="NE310" t="s">
        <v>1800</v>
      </c>
      <c r="NF310" t="s">
        <v>713</v>
      </c>
      <c r="NG310" t="s">
        <v>713</v>
      </c>
      <c r="NH310" t="s">
        <v>713</v>
      </c>
      <c r="NI310" t="s">
        <v>713</v>
      </c>
      <c r="NJ310" t="s">
        <v>713</v>
      </c>
      <c r="NK310" t="s">
        <v>713</v>
      </c>
      <c r="NL310" t="s">
        <v>713</v>
      </c>
      <c r="NM310" t="s">
        <v>713</v>
      </c>
      <c r="NN310" t="s">
        <v>713</v>
      </c>
      <c r="NO310" t="s">
        <v>713</v>
      </c>
      <c r="NP310" t="s">
        <v>713</v>
      </c>
      <c r="NQ310" t="s">
        <v>713</v>
      </c>
      <c r="NR310" t="s">
        <v>713</v>
      </c>
      <c r="NS310" t="s">
        <v>713</v>
      </c>
      <c r="NT310" t="s">
        <v>714</v>
      </c>
      <c r="NU310" t="s">
        <v>713</v>
      </c>
      <c r="NV310" t="s">
        <v>1805</v>
      </c>
    </row>
    <row r="311" spans="1:386" x14ac:dyDescent="0.45">
      <c r="A311">
        <v>348</v>
      </c>
      <c r="B311" t="s">
        <v>1804</v>
      </c>
      <c r="C311" t="s">
        <v>321</v>
      </c>
      <c r="D311" t="s">
        <v>422</v>
      </c>
      <c r="E311" t="s">
        <v>448</v>
      </c>
      <c r="F311" t="s">
        <v>1066</v>
      </c>
      <c r="G311" t="s">
        <v>398</v>
      </c>
      <c r="AS311" t="s">
        <v>250</v>
      </c>
      <c r="AT311" t="s">
        <v>280</v>
      </c>
      <c r="AU311" t="s">
        <v>1453</v>
      </c>
      <c r="AV311" t="s">
        <v>1396</v>
      </c>
      <c r="AW311" t="s">
        <v>10</v>
      </c>
      <c r="AX311" t="s">
        <v>10</v>
      </c>
      <c r="AY311" t="s">
        <v>1387</v>
      </c>
      <c r="GL311" t="s">
        <v>253</v>
      </c>
      <c r="GT311" t="s">
        <v>9</v>
      </c>
      <c r="GU311" t="s">
        <v>1512</v>
      </c>
      <c r="GV311" t="s">
        <v>1271</v>
      </c>
      <c r="GX311" t="s">
        <v>1383</v>
      </c>
      <c r="MW311" t="s">
        <v>713</v>
      </c>
      <c r="MX311" t="s">
        <v>713</v>
      </c>
      <c r="MY311" t="s">
        <v>714</v>
      </c>
      <c r="MZ311" t="s">
        <v>713</v>
      </c>
      <c r="NA311" t="s">
        <v>713</v>
      </c>
      <c r="NB311" t="s">
        <v>713</v>
      </c>
      <c r="NC311" t="s">
        <v>713</v>
      </c>
      <c r="ND311" t="s">
        <v>713</v>
      </c>
      <c r="NF311" t="s">
        <v>713</v>
      </c>
      <c r="NG311" t="s">
        <v>713</v>
      </c>
      <c r="NH311" t="s">
        <v>713</v>
      </c>
      <c r="NI311" t="s">
        <v>713</v>
      </c>
      <c r="NJ311" t="s">
        <v>713</v>
      </c>
      <c r="NK311" t="s">
        <v>713</v>
      </c>
      <c r="NL311" t="s">
        <v>713</v>
      </c>
      <c r="NM311" t="s">
        <v>713</v>
      </c>
      <c r="NN311" t="s">
        <v>713</v>
      </c>
      <c r="NO311" t="s">
        <v>713</v>
      </c>
      <c r="NP311" t="s">
        <v>713</v>
      </c>
      <c r="NQ311" t="s">
        <v>713</v>
      </c>
      <c r="NR311" t="s">
        <v>713</v>
      </c>
      <c r="NS311" t="s">
        <v>713</v>
      </c>
      <c r="NT311" t="s">
        <v>714</v>
      </c>
      <c r="NU311" t="s">
        <v>713</v>
      </c>
      <c r="NV311" t="s">
        <v>1806</v>
      </c>
    </row>
    <row r="312" spans="1:386" x14ac:dyDescent="0.45">
      <c r="A312">
        <v>349</v>
      </c>
      <c r="B312" t="s">
        <v>1804</v>
      </c>
      <c r="C312" t="s">
        <v>321</v>
      </c>
      <c r="D312" t="s">
        <v>422</v>
      </c>
      <c r="E312" t="s">
        <v>448</v>
      </c>
      <c r="F312" t="s">
        <v>1066</v>
      </c>
      <c r="G312" t="s">
        <v>398</v>
      </c>
      <c r="AS312" t="s">
        <v>250</v>
      </c>
      <c r="AT312" t="s">
        <v>280</v>
      </c>
      <c r="AU312" t="s">
        <v>1453</v>
      </c>
      <c r="AV312" t="s">
        <v>1396</v>
      </c>
      <c r="AW312" t="s">
        <v>10</v>
      </c>
      <c r="AX312" t="s">
        <v>10</v>
      </c>
      <c r="AY312" t="s">
        <v>1443</v>
      </c>
      <c r="GL312" t="s">
        <v>253</v>
      </c>
      <c r="GT312" t="s">
        <v>9</v>
      </c>
      <c r="GU312" t="s">
        <v>1512</v>
      </c>
      <c r="GV312" t="s">
        <v>1271</v>
      </c>
      <c r="GX312" t="s">
        <v>1383</v>
      </c>
      <c r="MW312" t="s">
        <v>713</v>
      </c>
      <c r="MX312" t="s">
        <v>713</v>
      </c>
      <c r="MY312" t="s">
        <v>714</v>
      </c>
      <c r="MZ312" t="s">
        <v>713</v>
      </c>
      <c r="NA312" t="s">
        <v>713</v>
      </c>
      <c r="NB312" t="s">
        <v>713</v>
      </c>
      <c r="NC312" t="s">
        <v>713</v>
      </c>
      <c r="ND312" t="s">
        <v>713</v>
      </c>
      <c r="NF312" t="s">
        <v>713</v>
      </c>
      <c r="NG312" t="s">
        <v>713</v>
      </c>
      <c r="NH312" t="s">
        <v>713</v>
      </c>
      <c r="NI312" t="s">
        <v>714</v>
      </c>
      <c r="NJ312" t="s">
        <v>713</v>
      </c>
      <c r="NK312" t="s">
        <v>713</v>
      </c>
      <c r="NL312" t="s">
        <v>713</v>
      </c>
      <c r="NM312" t="s">
        <v>713</v>
      </c>
      <c r="NN312" t="s">
        <v>713</v>
      </c>
      <c r="NO312" t="s">
        <v>713</v>
      </c>
      <c r="NP312" t="s">
        <v>713</v>
      </c>
      <c r="NQ312" t="s">
        <v>713</v>
      </c>
      <c r="NR312" t="s">
        <v>713</v>
      </c>
      <c r="NS312" t="s">
        <v>713</v>
      </c>
      <c r="NT312" t="s">
        <v>713</v>
      </c>
      <c r="NU312" t="s">
        <v>713</v>
      </c>
    </row>
    <row r="313" spans="1:386" x14ac:dyDescent="0.45">
      <c r="A313">
        <v>350</v>
      </c>
      <c r="B313" t="s">
        <v>1804</v>
      </c>
      <c r="C313" t="s">
        <v>321</v>
      </c>
      <c r="D313" t="s">
        <v>422</v>
      </c>
      <c r="E313" t="s">
        <v>448</v>
      </c>
      <c r="F313" t="s">
        <v>1066</v>
      </c>
      <c r="G313" t="s">
        <v>398</v>
      </c>
      <c r="AS313" t="s">
        <v>250</v>
      </c>
      <c r="AT313" t="s">
        <v>280</v>
      </c>
      <c r="AU313" t="s">
        <v>1453</v>
      </c>
      <c r="AV313" t="s">
        <v>1396</v>
      </c>
      <c r="AW313" t="s">
        <v>10</v>
      </c>
      <c r="AX313" t="s">
        <v>10</v>
      </c>
      <c r="AY313" t="s">
        <v>1483</v>
      </c>
      <c r="GL313" t="s">
        <v>253</v>
      </c>
      <c r="GT313" t="s">
        <v>9</v>
      </c>
      <c r="GU313" t="s">
        <v>1512</v>
      </c>
      <c r="GV313" t="s">
        <v>1271</v>
      </c>
      <c r="GX313" t="s">
        <v>1383</v>
      </c>
      <c r="MW313" t="s">
        <v>713</v>
      </c>
      <c r="MX313" t="s">
        <v>713</v>
      </c>
      <c r="MY313" t="s">
        <v>714</v>
      </c>
      <c r="MZ313" t="s">
        <v>713</v>
      </c>
      <c r="NA313" t="s">
        <v>713</v>
      </c>
      <c r="NB313" t="s">
        <v>713</v>
      </c>
      <c r="NC313" t="s">
        <v>713</v>
      </c>
      <c r="ND313" t="s">
        <v>713</v>
      </c>
      <c r="NF313" t="s">
        <v>713</v>
      </c>
      <c r="NG313" t="s">
        <v>713</v>
      </c>
      <c r="NH313" t="s">
        <v>713</v>
      </c>
      <c r="NI313" t="s">
        <v>714</v>
      </c>
      <c r="NJ313" t="s">
        <v>713</v>
      </c>
      <c r="NK313" t="s">
        <v>713</v>
      </c>
      <c r="NL313" t="s">
        <v>713</v>
      </c>
      <c r="NM313" t="s">
        <v>713</v>
      </c>
      <c r="NN313" t="s">
        <v>713</v>
      </c>
      <c r="NO313" t="s">
        <v>713</v>
      </c>
      <c r="NP313" t="s">
        <v>713</v>
      </c>
      <c r="NQ313" t="s">
        <v>713</v>
      </c>
      <c r="NR313" t="s">
        <v>713</v>
      </c>
      <c r="NS313" t="s">
        <v>713</v>
      </c>
      <c r="NT313" t="s">
        <v>713</v>
      </c>
      <c r="NU313" t="s">
        <v>713</v>
      </c>
    </row>
    <row r="314" spans="1:386" x14ac:dyDescent="0.45">
      <c r="A314">
        <v>351</v>
      </c>
      <c r="B314" t="s">
        <v>1804</v>
      </c>
      <c r="C314" t="s">
        <v>321</v>
      </c>
      <c r="D314" t="s">
        <v>422</v>
      </c>
      <c r="E314" t="s">
        <v>448</v>
      </c>
      <c r="F314" t="s">
        <v>1066</v>
      </c>
      <c r="G314" t="s">
        <v>398</v>
      </c>
      <c r="AS314" t="s">
        <v>250</v>
      </c>
      <c r="AT314" t="s">
        <v>280</v>
      </c>
      <c r="AU314" t="s">
        <v>1453</v>
      </c>
      <c r="AV314" t="s">
        <v>1396</v>
      </c>
      <c r="AW314" t="s">
        <v>10</v>
      </c>
      <c r="AX314" t="s">
        <v>10</v>
      </c>
      <c r="AY314" t="s">
        <v>1483</v>
      </c>
      <c r="GL314" t="s">
        <v>253</v>
      </c>
      <c r="GT314" t="s">
        <v>9</v>
      </c>
      <c r="GU314" t="s">
        <v>1512</v>
      </c>
      <c r="GV314" t="s">
        <v>1271</v>
      </c>
      <c r="GX314" t="s">
        <v>1383</v>
      </c>
      <c r="MW314" t="s">
        <v>713</v>
      </c>
      <c r="MX314" t="s">
        <v>713</v>
      </c>
      <c r="MY314" t="s">
        <v>714</v>
      </c>
      <c r="MZ314" t="s">
        <v>713</v>
      </c>
      <c r="NA314" t="s">
        <v>713</v>
      </c>
      <c r="NB314" t="s">
        <v>713</v>
      </c>
      <c r="NC314" t="s">
        <v>713</v>
      </c>
      <c r="ND314" t="s">
        <v>713</v>
      </c>
      <c r="NF314" t="s">
        <v>713</v>
      </c>
      <c r="NG314" t="s">
        <v>713</v>
      </c>
      <c r="NH314" t="s">
        <v>713</v>
      </c>
      <c r="NI314" t="s">
        <v>714</v>
      </c>
      <c r="NJ314" t="s">
        <v>713</v>
      </c>
      <c r="NK314" t="s">
        <v>713</v>
      </c>
      <c r="NL314" t="s">
        <v>713</v>
      </c>
      <c r="NM314" t="s">
        <v>713</v>
      </c>
      <c r="NN314" t="s">
        <v>713</v>
      </c>
      <c r="NO314" t="s">
        <v>713</v>
      </c>
      <c r="NP314" t="s">
        <v>713</v>
      </c>
      <c r="NQ314" t="s">
        <v>713</v>
      </c>
      <c r="NR314" t="s">
        <v>713</v>
      </c>
      <c r="NS314" t="s">
        <v>713</v>
      </c>
      <c r="NT314" t="s">
        <v>713</v>
      </c>
      <c r="NU314" t="s">
        <v>713</v>
      </c>
    </row>
    <row r="315" spans="1:386" x14ac:dyDescent="0.45">
      <c r="A315">
        <v>352</v>
      </c>
      <c r="B315" t="s">
        <v>1804</v>
      </c>
      <c r="C315" t="s">
        <v>321</v>
      </c>
      <c r="D315" t="s">
        <v>422</v>
      </c>
      <c r="E315" t="s">
        <v>448</v>
      </c>
      <c r="F315" t="s">
        <v>1066</v>
      </c>
      <c r="G315" t="s">
        <v>398</v>
      </c>
      <c r="BW315" t="s">
        <v>250</v>
      </c>
      <c r="BX315" t="s">
        <v>257</v>
      </c>
      <c r="BY315" t="s">
        <v>280</v>
      </c>
      <c r="BZ315" t="s">
        <v>1453</v>
      </c>
      <c r="CA315" t="s">
        <v>1450</v>
      </c>
      <c r="CB315" t="s">
        <v>10</v>
      </c>
      <c r="CC315" t="s">
        <v>10</v>
      </c>
      <c r="CD315" t="s">
        <v>1387</v>
      </c>
      <c r="GL315" t="s">
        <v>253</v>
      </c>
      <c r="GT315" t="s">
        <v>9</v>
      </c>
      <c r="GU315" t="s">
        <v>1512</v>
      </c>
      <c r="GV315" t="s">
        <v>1271</v>
      </c>
      <c r="GX315" t="s">
        <v>1383</v>
      </c>
      <c r="MW315" t="s">
        <v>713</v>
      </c>
      <c r="MX315" t="s">
        <v>713</v>
      </c>
      <c r="MY315" t="s">
        <v>714</v>
      </c>
      <c r="MZ315" t="s">
        <v>713</v>
      </c>
      <c r="NA315" t="s">
        <v>713</v>
      </c>
      <c r="NB315" t="s">
        <v>713</v>
      </c>
      <c r="NC315" t="s">
        <v>713</v>
      </c>
      <c r="ND315" t="s">
        <v>713</v>
      </c>
      <c r="NF315" t="s">
        <v>713</v>
      </c>
      <c r="NG315" t="s">
        <v>713</v>
      </c>
      <c r="NH315" t="s">
        <v>713</v>
      </c>
      <c r="NI315" t="s">
        <v>714</v>
      </c>
      <c r="NJ315" t="s">
        <v>713</v>
      </c>
      <c r="NK315" t="s">
        <v>713</v>
      </c>
      <c r="NL315" t="s">
        <v>713</v>
      </c>
      <c r="NM315" t="s">
        <v>713</v>
      </c>
      <c r="NN315" t="s">
        <v>713</v>
      </c>
      <c r="NO315" t="s">
        <v>713</v>
      </c>
      <c r="NP315" t="s">
        <v>713</v>
      </c>
      <c r="NQ315" t="s">
        <v>713</v>
      </c>
      <c r="NR315" t="s">
        <v>713</v>
      </c>
      <c r="NS315" t="s">
        <v>713</v>
      </c>
      <c r="NT315" t="s">
        <v>713</v>
      </c>
      <c r="NU315" t="s">
        <v>713</v>
      </c>
    </row>
    <row r="316" spans="1:386" x14ac:dyDescent="0.45">
      <c r="A316">
        <v>353</v>
      </c>
      <c r="B316" t="s">
        <v>1807</v>
      </c>
      <c r="C316" t="s">
        <v>321</v>
      </c>
      <c r="D316" t="s">
        <v>422</v>
      </c>
      <c r="E316" t="s">
        <v>448</v>
      </c>
      <c r="F316" t="s">
        <v>1066</v>
      </c>
      <c r="G316" t="s">
        <v>398</v>
      </c>
      <c r="BW316" t="s">
        <v>250</v>
      </c>
      <c r="BX316" t="s">
        <v>257</v>
      </c>
      <c r="BY316" t="s">
        <v>280</v>
      </c>
      <c r="BZ316" t="s">
        <v>1453</v>
      </c>
      <c r="CA316" t="s">
        <v>1450</v>
      </c>
      <c r="CB316" t="s">
        <v>10</v>
      </c>
      <c r="CC316" t="s">
        <v>10</v>
      </c>
      <c r="CD316" t="s">
        <v>1541</v>
      </c>
      <c r="GL316" t="s">
        <v>253</v>
      </c>
      <c r="GT316" t="s">
        <v>9</v>
      </c>
      <c r="GU316" t="s">
        <v>1512</v>
      </c>
      <c r="GV316" t="s">
        <v>1271</v>
      </c>
      <c r="GX316" t="s">
        <v>1383</v>
      </c>
      <c r="MW316" t="s">
        <v>713</v>
      </c>
      <c r="MX316" t="s">
        <v>713</v>
      </c>
      <c r="MY316" t="s">
        <v>714</v>
      </c>
      <c r="MZ316" t="s">
        <v>713</v>
      </c>
      <c r="NA316" t="s">
        <v>713</v>
      </c>
      <c r="NB316" t="s">
        <v>713</v>
      </c>
      <c r="NC316" t="s">
        <v>713</v>
      </c>
      <c r="ND316" t="s">
        <v>713</v>
      </c>
      <c r="NF316" t="s">
        <v>713</v>
      </c>
      <c r="NG316" t="s">
        <v>713</v>
      </c>
      <c r="NH316" t="s">
        <v>713</v>
      </c>
      <c r="NI316" t="s">
        <v>714</v>
      </c>
      <c r="NJ316" t="s">
        <v>713</v>
      </c>
      <c r="NK316" t="s">
        <v>713</v>
      </c>
      <c r="NL316" t="s">
        <v>713</v>
      </c>
      <c r="NM316" t="s">
        <v>713</v>
      </c>
      <c r="NN316" t="s">
        <v>713</v>
      </c>
      <c r="NO316" t="s">
        <v>713</v>
      </c>
      <c r="NP316" t="s">
        <v>713</v>
      </c>
      <c r="NQ316" t="s">
        <v>713</v>
      </c>
      <c r="NR316" t="s">
        <v>713</v>
      </c>
      <c r="NS316" t="s">
        <v>713</v>
      </c>
      <c r="NT316" t="s">
        <v>713</v>
      </c>
      <c r="NU316" t="s">
        <v>713</v>
      </c>
    </row>
    <row r="317" spans="1:386" x14ac:dyDescent="0.45">
      <c r="A317">
        <v>354</v>
      </c>
      <c r="B317" t="s">
        <v>1807</v>
      </c>
      <c r="C317" t="s">
        <v>321</v>
      </c>
      <c r="D317" t="s">
        <v>422</v>
      </c>
      <c r="E317" t="s">
        <v>448</v>
      </c>
      <c r="F317" t="s">
        <v>1066</v>
      </c>
      <c r="G317" t="s">
        <v>398</v>
      </c>
      <c r="BW317" t="s">
        <v>250</v>
      </c>
      <c r="BX317" t="s">
        <v>257</v>
      </c>
      <c r="BY317" t="s">
        <v>280</v>
      </c>
      <c r="BZ317" t="s">
        <v>1453</v>
      </c>
      <c r="CA317" t="s">
        <v>1450</v>
      </c>
      <c r="CB317" t="s">
        <v>10</v>
      </c>
      <c r="CC317" t="s">
        <v>10</v>
      </c>
      <c r="CD317" t="s">
        <v>1387</v>
      </c>
      <c r="GL317" t="s">
        <v>253</v>
      </c>
      <c r="GT317" t="s">
        <v>9</v>
      </c>
      <c r="GU317" t="s">
        <v>1512</v>
      </c>
      <c r="GV317" t="s">
        <v>1271</v>
      </c>
      <c r="GX317" t="s">
        <v>1383</v>
      </c>
      <c r="MW317" t="s">
        <v>713</v>
      </c>
      <c r="MX317" t="s">
        <v>713</v>
      </c>
      <c r="MY317" t="s">
        <v>714</v>
      </c>
      <c r="MZ317" t="s">
        <v>713</v>
      </c>
      <c r="NA317" t="s">
        <v>713</v>
      </c>
      <c r="NB317" t="s">
        <v>713</v>
      </c>
      <c r="NC317" t="s">
        <v>713</v>
      </c>
      <c r="ND317" t="s">
        <v>713</v>
      </c>
      <c r="NF317" t="s">
        <v>713</v>
      </c>
      <c r="NG317" t="s">
        <v>713</v>
      </c>
      <c r="NH317" t="s">
        <v>713</v>
      </c>
      <c r="NI317" t="s">
        <v>714</v>
      </c>
      <c r="NJ317" t="s">
        <v>713</v>
      </c>
      <c r="NK317" t="s">
        <v>713</v>
      </c>
      <c r="NL317" t="s">
        <v>713</v>
      </c>
      <c r="NM317" t="s">
        <v>713</v>
      </c>
      <c r="NN317" t="s">
        <v>713</v>
      </c>
      <c r="NO317" t="s">
        <v>713</v>
      </c>
      <c r="NP317" t="s">
        <v>713</v>
      </c>
      <c r="NQ317" t="s">
        <v>713</v>
      </c>
      <c r="NR317" t="s">
        <v>713</v>
      </c>
      <c r="NS317" t="s">
        <v>713</v>
      </c>
      <c r="NT317" t="s">
        <v>713</v>
      </c>
      <c r="NU317" t="s">
        <v>713</v>
      </c>
    </row>
    <row r="318" spans="1:386" x14ac:dyDescent="0.45">
      <c r="A318">
        <v>355</v>
      </c>
      <c r="B318" t="s">
        <v>1807</v>
      </c>
      <c r="C318" t="s">
        <v>321</v>
      </c>
      <c r="D318" t="s">
        <v>422</v>
      </c>
      <c r="E318" t="s">
        <v>448</v>
      </c>
      <c r="F318" t="s">
        <v>1066</v>
      </c>
      <c r="G318" t="s">
        <v>398</v>
      </c>
      <c r="BW318" t="s">
        <v>250</v>
      </c>
      <c r="BX318" t="s">
        <v>257</v>
      </c>
      <c r="BY318" t="s">
        <v>280</v>
      </c>
      <c r="BZ318" t="s">
        <v>1453</v>
      </c>
      <c r="CA318" t="s">
        <v>1450</v>
      </c>
      <c r="CB318" t="s">
        <v>10</v>
      </c>
      <c r="CC318" t="s">
        <v>10</v>
      </c>
      <c r="CD318" t="s">
        <v>1387</v>
      </c>
      <c r="GL318" t="s">
        <v>253</v>
      </c>
      <c r="GT318" t="s">
        <v>9</v>
      </c>
      <c r="GU318" t="s">
        <v>1512</v>
      </c>
      <c r="GV318" t="s">
        <v>1271</v>
      </c>
      <c r="GX318" t="s">
        <v>1383</v>
      </c>
      <c r="MW318" t="s">
        <v>713</v>
      </c>
      <c r="MX318" t="s">
        <v>713</v>
      </c>
      <c r="MY318" t="s">
        <v>714</v>
      </c>
      <c r="MZ318" t="s">
        <v>713</v>
      </c>
      <c r="NA318" t="s">
        <v>713</v>
      </c>
      <c r="NB318" t="s">
        <v>713</v>
      </c>
      <c r="NC318" t="s">
        <v>713</v>
      </c>
      <c r="ND318" t="s">
        <v>713</v>
      </c>
      <c r="NF318" t="s">
        <v>713</v>
      </c>
      <c r="NG318" t="s">
        <v>713</v>
      </c>
      <c r="NH318" t="s">
        <v>713</v>
      </c>
      <c r="NI318" t="s">
        <v>714</v>
      </c>
      <c r="NJ318" t="s">
        <v>713</v>
      </c>
      <c r="NK318" t="s">
        <v>713</v>
      </c>
      <c r="NL318" t="s">
        <v>713</v>
      </c>
      <c r="NM318" t="s">
        <v>713</v>
      </c>
      <c r="NN318" t="s">
        <v>713</v>
      </c>
      <c r="NO318" t="s">
        <v>713</v>
      </c>
      <c r="NP318" t="s">
        <v>713</v>
      </c>
      <c r="NQ318" t="s">
        <v>713</v>
      </c>
      <c r="NR318" t="s">
        <v>713</v>
      </c>
      <c r="NS318" t="s">
        <v>713</v>
      </c>
      <c r="NT318" t="s">
        <v>713</v>
      </c>
      <c r="NU318" t="s">
        <v>713</v>
      </c>
    </row>
    <row r="319" spans="1:386" x14ac:dyDescent="0.45">
      <c r="A319">
        <v>356</v>
      </c>
      <c r="B319" t="s">
        <v>1807</v>
      </c>
      <c r="C319" t="s">
        <v>321</v>
      </c>
      <c r="D319" t="s">
        <v>422</v>
      </c>
      <c r="E319" t="s">
        <v>448</v>
      </c>
      <c r="F319" t="s">
        <v>1066</v>
      </c>
      <c r="G319" t="s">
        <v>398</v>
      </c>
      <c r="CM319" t="s">
        <v>250</v>
      </c>
      <c r="CN319" t="s">
        <v>280</v>
      </c>
      <c r="CO319" t="s">
        <v>1420</v>
      </c>
      <c r="CP319" t="s">
        <v>1445</v>
      </c>
      <c r="CQ319" t="s">
        <v>10</v>
      </c>
      <c r="CR319" t="s">
        <v>10</v>
      </c>
      <c r="CS319" t="s">
        <v>1381</v>
      </c>
      <c r="GL319" t="s">
        <v>253</v>
      </c>
      <c r="GT319" t="s">
        <v>9</v>
      </c>
      <c r="GU319" t="s">
        <v>1512</v>
      </c>
      <c r="GV319" t="s">
        <v>1271</v>
      </c>
      <c r="GX319" t="s">
        <v>1383</v>
      </c>
      <c r="MW319" t="s">
        <v>713</v>
      </c>
      <c r="MX319" t="s">
        <v>713</v>
      </c>
      <c r="MY319" t="s">
        <v>714</v>
      </c>
      <c r="MZ319" t="s">
        <v>713</v>
      </c>
      <c r="NA319" t="s">
        <v>713</v>
      </c>
      <c r="NB319" t="s">
        <v>713</v>
      </c>
      <c r="NC319" t="s">
        <v>713</v>
      </c>
      <c r="ND319" t="s">
        <v>713</v>
      </c>
      <c r="NF319" t="s">
        <v>713</v>
      </c>
      <c r="NG319" t="s">
        <v>713</v>
      </c>
      <c r="NH319" t="s">
        <v>713</v>
      </c>
      <c r="NI319" t="s">
        <v>714</v>
      </c>
      <c r="NJ319" t="s">
        <v>713</v>
      </c>
      <c r="NK319" t="s">
        <v>713</v>
      </c>
      <c r="NL319" t="s">
        <v>713</v>
      </c>
      <c r="NM319" t="s">
        <v>713</v>
      </c>
      <c r="NN319" t="s">
        <v>713</v>
      </c>
      <c r="NO319" t="s">
        <v>713</v>
      </c>
      <c r="NP319" t="s">
        <v>713</v>
      </c>
      <c r="NQ319" t="s">
        <v>713</v>
      </c>
      <c r="NR319" t="s">
        <v>713</v>
      </c>
      <c r="NS319" t="s">
        <v>713</v>
      </c>
      <c r="NT319" t="s">
        <v>713</v>
      </c>
      <c r="NU319" t="s">
        <v>713</v>
      </c>
    </row>
    <row r="320" spans="1:386" x14ac:dyDescent="0.45">
      <c r="A320">
        <v>357</v>
      </c>
      <c r="B320" t="s">
        <v>1807</v>
      </c>
      <c r="C320" t="s">
        <v>321</v>
      </c>
      <c r="D320" t="s">
        <v>422</v>
      </c>
      <c r="E320" t="s">
        <v>448</v>
      </c>
      <c r="F320" t="s">
        <v>1066</v>
      </c>
      <c r="G320" t="s">
        <v>398</v>
      </c>
      <c r="CM320" t="s">
        <v>250</v>
      </c>
      <c r="CN320" t="s">
        <v>280</v>
      </c>
      <c r="CO320" t="s">
        <v>1420</v>
      </c>
      <c r="CP320" t="s">
        <v>1445</v>
      </c>
      <c r="CQ320" t="s">
        <v>10</v>
      </c>
      <c r="CR320" t="s">
        <v>10</v>
      </c>
      <c r="CS320" t="s">
        <v>1380</v>
      </c>
      <c r="GL320" t="s">
        <v>253</v>
      </c>
      <c r="GT320" t="s">
        <v>9</v>
      </c>
      <c r="GU320" t="s">
        <v>1512</v>
      </c>
      <c r="GV320" t="s">
        <v>1271</v>
      </c>
      <c r="GX320" t="s">
        <v>1383</v>
      </c>
      <c r="MW320" t="s">
        <v>713</v>
      </c>
      <c r="MX320" t="s">
        <v>713</v>
      </c>
      <c r="MY320" t="s">
        <v>714</v>
      </c>
      <c r="MZ320" t="s">
        <v>713</v>
      </c>
      <c r="NA320" t="s">
        <v>713</v>
      </c>
      <c r="NB320" t="s">
        <v>713</v>
      </c>
      <c r="NC320" t="s">
        <v>713</v>
      </c>
      <c r="ND320" t="s">
        <v>713</v>
      </c>
      <c r="NF320" t="s">
        <v>713</v>
      </c>
      <c r="NG320" t="s">
        <v>713</v>
      </c>
      <c r="NH320" t="s">
        <v>713</v>
      </c>
      <c r="NI320" t="s">
        <v>714</v>
      </c>
      <c r="NJ320" t="s">
        <v>713</v>
      </c>
      <c r="NK320" t="s">
        <v>713</v>
      </c>
      <c r="NL320" t="s">
        <v>713</v>
      </c>
      <c r="NM320" t="s">
        <v>713</v>
      </c>
      <c r="NN320" t="s">
        <v>713</v>
      </c>
      <c r="NO320" t="s">
        <v>713</v>
      </c>
      <c r="NP320" t="s">
        <v>713</v>
      </c>
      <c r="NQ320" t="s">
        <v>713</v>
      </c>
      <c r="NR320" t="s">
        <v>713</v>
      </c>
      <c r="NS320" t="s">
        <v>713</v>
      </c>
      <c r="NT320" t="s">
        <v>713</v>
      </c>
      <c r="NU320" t="s">
        <v>713</v>
      </c>
    </row>
    <row r="321" spans="1:385" x14ac:dyDescent="0.45">
      <c r="A321">
        <v>358</v>
      </c>
      <c r="B321" t="s">
        <v>1807</v>
      </c>
      <c r="C321" t="s">
        <v>321</v>
      </c>
      <c r="D321" t="s">
        <v>422</v>
      </c>
      <c r="E321" t="s">
        <v>448</v>
      </c>
      <c r="F321" t="s">
        <v>1066</v>
      </c>
      <c r="G321" t="s">
        <v>398</v>
      </c>
      <c r="CM321" t="s">
        <v>250</v>
      </c>
      <c r="CN321" t="s">
        <v>280</v>
      </c>
      <c r="CO321" t="s">
        <v>1420</v>
      </c>
      <c r="CP321" t="s">
        <v>1445</v>
      </c>
      <c r="CQ321" t="s">
        <v>10</v>
      </c>
      <c r="CR321" t="s">
        <v>10</v>
      </c>
      <c r="CS321" t="s">
        <v>1380</v>
      </c>
      <c r="GL321" t="s">
        <v>253</v>
      </c>
      <c r="GT321" t="s">
        <v>9</v>
      </c>
      <c r="GU321" t="s">
        <v>1512</v>
      </c>
      <c r="GV321" t="s">
        <v>1271</v>
      </c>
      <c r="GX321" t="s">
        <v>1383</v>
      </c>
      <c r="MW321" t="s">
        <v>713</v>
      </c>
      <c r="MX321" t="s">
        <v>713</v>
      </c>
      <c r="MY321" t="s">
        <v>714</v>
      </c>
      <c r="MZ321" t="s">
        <v>713</v>
      </c>
      <c r="NA321" t="s">
        <v>713</v>
      </c>
      <c r="NB321" t="s">
        <v>713</v>
      </c>
      <c r="NC321" t="s">
        <v>713</v>
      </c>
      <c r="ND321" t="s">
        <v>713</v>
      </c>
      <c r="NF321" t="s">
        <v>713</v>
      </c>
      <c r="NG321" t="s">
        <v>713</v>
      </c>
      <c r="NH321" t="s">
        <v>713</v>
      </c>
      <c r="NI321" t="s">
        <v>714</v>
      </c>
      <c r="NJ321" t="s">
        <v>713</v>
      </c>
      <c r="NK321" t="s">
        <v>713</v>
      </c>
      <c r="NL321" t="s">
        <v>713</v>
      </c>
      <c r="NM321" t="s">
        <v>713</v>
      </c>
      <c r="NN321" t="s">
        <v>713</v>
      </c>
      <c r="NO321" t="s">
        <v>713</v>
      </c>
      <c r="NP321" t="s">
        <v>713</v>
      </c>
      <c r="NQ321" t="s">
        <v>713</v>
      </c>
      <c r="NR321" t="s">
        <v>713</v>
      </c>
      <c r="NS321" t="s">
        <v>713</v>
      </c>
      <c r="NT321" t="s">
        <v>713</v>
      </c>
      <c r="NU321" t="s">
        <v>713</v>
      </c>
    </row>
    <row r="322" spans="1:385" x14ac:dyDescent="0.45">
      <c r="A322">
        <v>359</v>
      </c>
      <c r="B322" t="s">
        <v>1807</v>
      </c>
      <c r="C322" t="s">
        <v>321</v>
      </c>
      <c r="D322" t="s">
        <v>422</v>
      </c>
      <c r="E322" t="s">
        <v>448</v>
      </c>
      <c r="F322" t="s">
        <v>1066</v>
      </c>
      <c r="G322" t="s">
        <v>398</v>
      </c>
      <c r="CM322" t="s">
        <v>250</v>
      </c>
      <c r="CN322" t="s">
        <v>280</v>
      </c>
      <c r="CO322" t="s">
        <v>1420</v>
      </c>
      <c r="CP322" t="s">
        <v>1445</v>
      </c>
      <c r="CQ322" t="s">
        <v>10</v>
      </c>
      <c r="CR322" t="s">
        <v>10</v>
      </c>
      <c r="CS322" t="s">
        <v>1380</v>
      </c>
      <c r="GL322" t="s">
        <v>253</v>
      </c>
      <c r="GT322" t="s">
        <v>10</v>
      </c>
      <c r="GU322" t="s">
        <v>1512</v>
      </c>
      <c r="GV322" t="s">
        <v>1271</v>
      </c>
      <c r="MW322" t="s">
        <v>713</v>
      </c>
      <c r="MX322" t="s">
        <v>713</v>
      </c>
      <c r="MY322" t="s">
        <v>714</v>
      </c>
      <c r="MZ322" t="s">
        <v>713</v>
      </c>
      <c r="NA322" t="s">
        <v>713</v>
      </c>
      <c r="NB322" t="s">
        <v>713</v>
      </c>
      <c r="NC322" t="s">
        <v>713</v>
      </c>
      <c r="ND322" t="s">
        <v>713</v>
      </c>
      <c r="NF322" t="s">
        <v>713</v>
      </c>
      <c r="NG322" t="s">
        <v>713</v>
      </c>
      <c r="NH322" t="s">
        <v>713</v>
      </c>
      <c r="NI322" t="s">
        <v>714</v>
      </c>
      <c r="NJ322" t="s">
        <v>713</v>
      </c>
      <c r="NK322" t="s">
        <v>713</v>
      </c>
      <c r="NL322" t="s">
        <v>713</v>
      </c>
      <c r="NM322" t="s">
        <v>713</v>
      </c>
      <c r="NN322" t="s">
        <v>713</v>
      </c>
      <c r="NO322" t="s">
        <v>713</v>
      </c>
      <c r="NP322" t="s">
        <v>713</v>
      </c>
      <c r="NQ322" t="s">
        <v>713</v>
      </c>
      <c r="NR322" t="s">
        <v>713</v>
      </c>
      <c r="NS322" t="s">
        <v>713</v>
      </c>
      <c r="NT322" t="s">
        <v>713</v>
      </c>
      <c r="NU322" t="s">
        <v>713</v>
      </c>
    </row>
    <row r="323" spans="1:385" x14ac:dyDescent="0.45">
      <c r="A323">
        <v>360</v>
      </c>
      <c r="B323" t="s">
        <v>1807</v>
      </c>
      <c r="C323" t="s">
        <v>321</v>
      </c>
      <c r="D323" t="s">
        <v>422</v>
      </c>
      <c r="E323" t="s">
        <v>448</v>
      </c>
      <c r="F323" t="s">
        <v>1066</v>
      </c>
      <c r="G323" t="s">
        <v>398</v>
      </c>
      <c r="CT323" t="s">
        <v>250</v>
      </c>
      <c r="CU323" t="s">
        <v>272</v>
      </c>
      <c r="CV323" t="s">
        <v>259</v>
      </c>
      <c r="CW323" t="s">
        <v>1433</v>
      </c>
      <c r="CX323" t="s">
        <v>1558</v>
      </c>
      <c r="CY323" t="s">
        <v>10</v>
      </c>
      <c r="CZ323" t="s">
        <v>10</v>
      </c>
      <c r="DA323" t="s">
        <v>1387</v>
      </c>
      <c r="GL323" t="s">
        <v>253</v>
      </c>
      <c r="GT323" t="s">
        <v>9</v>
      </c>
      <c r="GU323" t="s">
        <v>1512</v>
      </c>
      <c r="GV323" t="s">
        <v>1271</v>
      </c>
      <c r="GX323" t="s">
        <v>1383</v>
      </c>
      <c r="MW323" t="s">
        <v>713</v>
      </c>
      <c r="MX323" t="s">
        <v>713</v>
      </c>
      <c r="MY323" t="s">
        <v>714</v>
      </c>
      <c r="MZ323" t="s">
        <v>713</v>
      </c>
      <c r="NA323" t="s">
        <v>713</v>
      </c>
      <c r="NB323" t="s">
        <v>713</v>
      </c>
      <c r="NC323" t="s">
        <v>713</v>
      </c>
      <c r="ND323" t="s">
        <v>713</v>
      </c>
      <c r="NF323" t="s">
        <v>713</v>
      </c>
      <c r="NG323" t="s">
        <v>713</v>
      </c>
      <c r="NH323" t="s">
        <v>713</v>
      </c>
      <c r="NI323" t="s">
        <v>714</v>
      </c>
      <c r="NJ323" t="s">
        <v>713</v>
      </c>
      <c r="NK323" t="s">
        <v>713</v>
      </c>
      <c r="NL323" t="s">
        <v>713</v>
      </c>
      <c r="NM323" t="s">
        <v>713</v>
      </c>
      <c r="NN323" t="s">
        <v>713</v>
      </c>
      <c r="NO323" t="s">
        <v>713</v>
      </c>
      <c r="NP323" t="s">
        <v>713</v>
      </c>
      <c r="NQ323" t="s">
        <v>713</v>
      </c>
      <c r="NR323" t="s">
        <v>713</v>
      </c>
      <c r="NS323" t="s">
        <v>713</v>
      </c>
      <c r="NT323" t="s">
        <v>713</v>
      </c>
      <c r="NU323" t="s">
        <v>713</v>
      </c>
    </row>
    <row r="324" spans="1:385" x14ac:dyDescent="0.45">
      <c r="A324">
        <v>361</v>
      </c>
      <c r="B324" t="s">
        <v>1807</v>
      </c>
      <c r="C324" t="s">
        <v>321</v>
      </c>
      <c r="D324" t="s">
        <v>422</v>
      </c>
      <c r="E324" t="s">
        <v>448</v>
      </c>
      <c r="F324" t="s">
        <v>1066</v>
      </c>
      <c r="G324" t="s">
        <v>398</v>
      </c>
      <c r="CT324" t="s">
        <v>250</v>
      </c>
      <c r="CU324" t="s">
        <v>272</v>
      </c>
      <c r="CV324" t="s">
        <v>259</v>
      </c>
      <c r="CW324" t="s">
        <v>1433</v>
      </c>
      <c r="CX324" t="s">
        <v>1558</v>
      </c>
      <c r="CY324" t="s">
        <v>10</v>
      </c>
      <c r="CZ324" t="s">
        <v>10</v>
      </c>
      <c r="DA324" t="s">
        <v>1483</v>
      </c>
      <c r="GL324" t="s">
        <v>253</v>
      </c>
      <c r="GT324" t="s">
        <v>9</v>
      </c>
      <c r="GU324" t="s">
        <v>1512</v>
      </c>
      <c r="GV324" t="s">
        <v>1271</v>
      </c>
      <c r="GX324" t="s">
        <v>1391</v>
      </c>
      <c r="MW324" t="s">
        <v>713</v>
      </c>
      <c r="MX324" t="s">
        <v>713</v>
      </c>
      <c r="MY324" t="s">
        <v>714</v>
      </c>
      <c r="MZ324" t="s">
        <v>713</v>
      </c>
      <c r="NA324" t="s">
        <v>713</v>
      </c>
      <c r="NB324" t="s">
        <v>713</v>
      </c>
      <c r="NC324" t="s">
        <v>713</v>
      </c>
      <c r="ND324" t="s">
        <v>713</v>
      </c>
      <c r="NF324" t="s">
        <v>713</v>
      </c>
      <c r="NG324" t="s">
        <v>713</v>
      </c>
      <c r="NH324" t="s">
        <v>713</v>
      </c>
      <c r="NI324" t="s">
        <v>714</v>
      </c>
      <c r="NJ324" t="s">
        <v>713</v>
      </c>
      <c r="NK324" t="s">
        <v>713</v>
      </c>
      <c r="NL324" t="s">
        <v>713</v>
      </c>
      <c r="NM324" t="s">
        <v>713</v>
      </c>
      <c r="NN324" t="s">
        <v>713</v>
      </c>
      <c r="NO324" t="s">
        <v>713</v>
      </c>
      <c r="NP324" t="s">
        <v>713</v>
      </c>
      <c r="NQ324" t="s">
        <v>713</v>
      </c>
      <c r="NR324" t="s">
        <v>713</v>
      </c>
      <c r="NS324" t="s">
        <v>713</v>
      </c>
      <c r="NT324" t="s">
        <v>713</v>
      </c>
      <c r="NU324" t="s">
        <v>713</v>
      </c>
    </row>
    <row r="325" spans="1:385" x14ac:dyDescent="0.45">
      <c r="A325">
        <v>362</v>
      </c>
      <c r="B325" t="s">
        <v>1807</v>
      </c>
      <c r="C325" t="s">
        <v>321</v>
      </c>
      <c r="D325" t="s">
        <v>422</v>
      </c>
      <c r="E325" t="s">
        <v>448</v>
      </c>
      <c r="F325" t="s">
        <v>1066</v>
      </c>
      <c r="G325" t="s">
        <v>398</v>
      </c>
      <c r="CT325" t="s">
        <v>250</v>
      </c>
      <c r="CU325" t="s">
        <v>272</v>
      </c>
      <c r="CV325" t="s">
        <v>259</v>
      </c>
      <c r="CW325" t="s">
        <v>1433</v>
      </c>
      <c r="CX325" t="s">
        <v>1558</v>
      </c>
      <c r="CY325" t="s">
        <v>10</v>
      </c>
      <c r="CZ325" t="s">
        <v>10</v>
      </c>
      <c r="DA325" t="s">
        <v>1483</v>
      </c>
      <c r="GL325" t="s">
        <v>253</v>
      </c>
      <c r="GT325" t="s">
        <v>9</v>
      </c>
      <c r="GU325" t="s">
        <v>1512</v>
      </c>
      <c r="GV325" t="s">
        <v>1271</v>
      </c>
      <c r="GX325" t="s">
        <v>1392</v>
      </c>
      <c r="MW325" t="s">
        <v>713</v>
      </c>
      <c r="MX325" t="s">
        <v>713</v>
      </c>
      <c r="MY325" t="s">
        <v>714</v>
      </c>
      <c r="MZ325" t="s">
        <v>713</v>
      </c>
      <c r="NA325" t="s">
        <v>713</v>
      </c>
      <c r="NB325" t="s">
        <v>713</v>
      </c>
      <c r="NC325" t="s">
        <v>713</v>
      </c>
      <c r="ND325" t="s">
        <v>713</v>
      </c>
      <c r="NF325" t="s">
        <v>713</v>
      </c>
      <c r="NG325" t="s">
        <v>713</v>
      </c>
      <c r="NH325" t="s">
        <v>713</v>
      </c>
      <c r="NI325" t="s">
        <v>714</v>
      </c>
      <c r="NJ325" t="s">
        <v>713</v>
      </c>
      <c r="NK325" t="s">
        <v>713</v>
      </c>
      <c r="NL325" t="s">
        <v>713</v>
      </c>
      <c r="NM325" t="s">
        <v>713</v>
      </c>
      <c r="NN325" t="s">
        <v>713</v>
      </c>
      <c r="NO325" t="s">
        <v>713</v>
      </c>
      <c r="NP325" t="s">
        <v>713</v>
      </c>
      <c r="NQ325" t="s">
        <v>713</v>
      </c>
      <c r="NR325" t="s">
        <v>713</v>
      </c>
      <c r="NS325" t="s">
        <v>713</v>
      </c>
      <c r="NT325" t="s">
        <v>713</v>
      </c>
      <c r="NU325" t="s">
        <v>713</v>
      </c>
    </row>
    <row r="326" spans="1:385" x14ac:dyDescent="0.45">
      <c r="A326">
        <v>363</v>
      </c>
      <c r="B326" t="s">
        <v>1807</v>
      </c>
      <c r="C326" t="s">
        <v>321</v>
      </c>
      <c r="D326" t="s">
        <v>422</v>
      </c>
      <c r="E326" t="s">
        <v>448</v>
      </c>
      <c r="F326" t="s">
        <v>1066</v>
      </c>
      <c r="G326" t="s">
        <v>398</v>
      </c>
      <c r="CT326" t="s">
        <v>250</v>
      </c>
      <c r="CU326" t="s">
        <v>272</v>
      </c>
      <c r="CV326" t="s">
        <v>259</v>
      </c>
      <c r="CW326" t="s">
        <v>1433</v>
      </c>
      <c r="CX326" t="s">
        <v>1558</v>
      </c>
      <c r="CY326" t="s">
        <v>10</v>
      </c>
      <c r="CZ326" t="s">
        <v>10</v>
      </c>
      <c r="DA326" t="s">
        <v>1387</v>
      </c>
      <c r="GL326" t="s">
        <v>253</v>
      </c>
      <c r="GT326" t="s">
        <v>9</v>
      </c>
      <c r="GU326" t="s">
        <v>1512</v>
      </c>
      <c r="GV326" t="s">
        <v>1271</v>
      </c>
      <c r="GX326" t="s">
        <v>1392</v>
      </c>
      <c r="MW326" t="s">
        <v>713</v>
      </c>
      <c r="MX326" t="s">
        <v>713</v>
      </c>
      <c r="MY326" t="s">
        <v>714</v>
      </c>
      <c r="MZ326" t="s">
        <v>713</v>
      </c>
      <c r="NA326" t="s">
        <v>713</v>
      </c>
      <c r="NB326" t="s">
        <v>713</v>
      </c>
      <c r="NC326" t="s">
        <v>713</v>
      </c>
      <c r="ND326" t="s">
        <v>713</v>
      </c>
      <c r="NF326" t="s">
        <v>713</v>
      </c>
      <c r="NG326" t="s">
        <v>713</v>
      </c>
      <c r="NH326" t="s">
        <v>713</v>
      </c>
      <c r="NI326" t="s">
        <v>714</v>
      </c>
      <c r="NJ326" t="s">
        <v>713</v>
      </c>
      <c r="NK326" t="s">
        <v>713</v>
      </c>
      <c r="NL326" t="s">
        <v>713</v>
      </c>
      <c r="NM326" t="s">
        <v>713</v>
      </c>
      <c r="NN326" t="s">
        <v>713</v>
      </c>
      <c r="NO326" t="s">
        <v>713</v>
      </c>
      <c r="NP326" t="s">
        <v>713</v>
      </c>
      <c r="NQ326" t="s">
        <v>713</v>
      </c>
      <c r="NR326" t="s">
        <v>713</v>
      </c>
      <c r="NS326" t="s">
        <v>713</v>
      </c>
      <c r="NT326" t="s">
        <v>713</v>
      </c>
      <c r="NU326" t="s">
        <v>713</v>
      </c>
    </row>
    <row r="327" spans="1:385" x14ac:dyDescent="0.45">
      <c r="A327">
        <v>364</v>
      </c>
      <c r="B327" t="s">
        <v>1807</v>
      </c>
      <c r="C327" t="s">
        <v>321</v>
      </c>
      <c r="D327" t="s">
        <v>422</v>
      </c>
      <c r="E327" t="s">
        <v>448</v>
      </c>
      <c r="F327" t="s">
        <v>1066</v>
      </c>
      <c r="G327" t="s">
        <v>398</v>
      </c>
      <c r="DB327" t="s">
        <v>250</v>
      </c>
      <c r="DC327" t="s">
        <v>262</v>
      </c>
      <c r="DD327" t="s">
        <v>1437</v>
      </c>
      <c r="DE327" t="s">
        <v>1471</v>
      </c>
      <c r="DF327" t="s">
        <v>10</v>
      </c>
      <c r="DG327" t="s">
        <v>10</v>
      </c>
      <c r="DH327" t="s">
        <v>1460</v>
      </c>
      <c r="GM327" t="s">
        <v>253</v>
      </c>
      <c r="GY327" t="s">
        <v>9</v>
      </c>
      <c r="GZ327" t="s">
        <v>1808</v>
      </c>
      <c r="HA327" t="s">
        <v>278</v>
      </c>
      <c r="HB327" t="s">
        <v>1271</v>
      </c>
      <c r="HD327" t="s">
        <v>1383</v>
      </c>
      <c r="MW327" t="s">
        <v>713</v>
      </c>
      <c r="MX327" t="s">
        <v>713</v>
      </c>
      <c r="MY327" t="s">
        <v>714</v>
      </c>
      <c r="MZ327" t="s">
        <v>713</v>
      </c>
      <c r="NA327" t="s">
        <v>713</v>
      </c>
      <c r="NB327" t="s">
        <v>713</v>
      </c>
      <c r="NC327" t="s">
        <v>713</v>
      </c>
      <c r="ND327" t="s">
        <v>713</v>
      </c>
      <c r="NF327" t="s">
        <v>713</v>
      </c>
      <c r="NG327" t="s">
        <v>713</v>
      </c>
      <c r="NH327" t="s">
        <v>713</v>
      </c>
      <c r="NI327" t="s">
        <v>714</v>
      </c>
      <c r="NJ327" t="s">
        <v>713</v>
      </c>
      <c r="NK327" t="s">
        <v>713</v>
      </c>
      <c r="NL327" t="s">
        <v>713</v>
      </c>
      <c r="NM327" t="s">
        <v>713</v>
      </c>
      <c r="NN327" t="s">
        <v>713</v>
      </c>
      <c r="NO327" t="s">
        <v>713</v>
      </c>
      <c r="NP327" t="s">
        <v>713</v>
      </c>
      <c r="NQ327" t="s">
        <v>713</v>
      </c>
      <c r="NR327" t="s">
        <v>713</v>
      </c>
      <c r="NS327" t="s">
        <v>713</v>
      </c>
      <c r="NT327" t="s">
        <v>713</v>
      </c>
      <c r="NU327" t="s">
        <v>713</v>
      </c>
    </row>
    <row r="328" spans="1:385" x14ac:dyDescent="0.45">
      <c r="A328">
        <v>365</v>
      </c>
      <c r="B328" t="s">
        <v>1807</v>
      </c>
      <c r="C328" t="s">
        <v>321</v>
      </c>
      <c r="D328" t="s">
        <v>422</v>
      </c>
      <c r="E328" t="s">
        <v>448</v>
      </c>
      <c r="F328" t="s">
        <v>1066</v>
      </c>
      <c r="G328" t="s">
        <v>398</v>
      </c>
      <c r="DB328" t="s">
        <v>250</v>
      </c>
      <c r="DC328" t="s">
        <v>262</v>
      </c>
      <c r="DD328" t="s">
        <v>1437</v>
      </c>
      <c r="DE328" t="s">
        <v>1471</v>
      </c>
      <c r="DF328" t="s">
        <v>10</v>
      </c>
      <c r="DG328" t="s">
        <v>10</v>
      </c>
      <c r="DH328" t="s">
        <v>1422</v>
      </c>
      <c r="GM328" t="s">
        <v>253</v>
      </c>
      <c r="GY328" t="s">
        <v>9</v>
      </c>
      <c r="GZ328" t="s">
        <v>1512</v>
      </c>
      <c r="HA328" t="s">
        <v>278</v>
      </c>
      <c r="HB328" t="s">
        <v>1271</v>
      </c>
      <c r="HD328" t="s">
        <v>1383</v>
      </c>
      <c r="MW328" t="s">
        <v>713</v>
      </c>
      <c r="MX328" t="s">
        <v>713</v>
      </c>
      <c r="MY328" t="s">
        <v>714</v>
      </c>
      <c r="MZ328" t="s">
        <v>713</v>
      </c>
      <c r="NA328" t="s">
        <v>713</v>
      </c>
      <c r="NB328" t="s">
        <v>713</v>
      </c>
      <c r="NC328" t="s">
        <v>713</v>
      </c>
      <c r="ND328" t="s">
        <v>713</v>
      </c>
      <c r="NF328" t="s">
        <v>713</v>
      </c>
      <c r="NG328" t="s">
        <v>713</v>
      </c>
      <c r="NH328" t="s">
        <v>713</v>
      </c>
      <c r="NI328" t="s">
        <v>714</v>
      </c>
      <c r="NJ328" t="s">
        <v>713</v>
      </c>
      <c r="NK328" t="s">
        <v>713</v>
      </c>
      <c r="NL328" t="s">
        <v>713</v>
      </c>
      <c r="NM328" t="s">
        <v>713</v>
      </c>
      <c r="NN328" t="s">
        <v>713</v>
      </c>
      <c r="NO328" t="s">
        <v>713</v>
      </c>
      <c r="NP328" t="s">
        <v>713</v>
      </c>
      <c r="NQ328" t="s">
        <v>713</v>
      </c>
      <c r="NR328" t="s">
        <v>713</v>
      </c>
      <c r="NS328" t="s">
        <v>713</v>
      </c>
      <c r="NT328" t="s">
        <v>713</v>
      </c>
      <c r="NU328" t="s">
        <v>713</v>
      </c>
    </row>
    <row r="329" spans="1:385" x14ac:dyDescent="0.45">
      <c r="A329">
        <v>366</v>
      </c>
      <c r="B329" t="s">
        <v>1807</v>
      </c>
      <c r="C329" t="s">
        <v>321</v>
      </c>
      <c r="D329" t="s">
        <v>422</v>
      </c>
      <c r="E329" t="s">
        <v>448</v>
      </c>
      <c r="F329" t="s">
        <v>1066</v>
      </c>
      <c r="G329" t="s">
        <v>398</v>
      </c>
      <c r="DB329" t="s">
        <v>250</v>
      </c>
      <c r="DC329" t="s">
        <v>262</v>
      </c>
      <c r="DD329" t="s">
        <v>1437</v>
      </c>
      <c r="DE329" t="s">
        <v>1471</v>
      </c>
      <c r="DF329" t="s">
        <v>10</v>
      </c>
      <c r="DG329" t="s">
        <v>10</v>
      </c>
      <c r="DH329" t="s">
        <v>1381</v>
      </c>
      <c r="GM329" t="s">
        <v>253</v>
      </c>
      <c r="GY329" t="s">
        <v>9</v>
      </c>
      <c r="GZ329" t="s">
        <v>1512</v>
      </c>
      <c r="HA329" t="s">
        <v>278</v>
      </c>
      <c r="HB329" t="s">
        <v>1271</v>
      </c>
      <c r="HD329" t="s">
        <v>1383</v>
      </c>
      <c r="MW329" t="s">
        <v>713</v>
      </c>
      <c r="MX329" t="s">
        <v>713</v>
      </c>
      <c r="MY329" t="s">
        <v>714</v>
      </c>
      <c r="MZ329" t="s">
        <v>713</v>
      </c>
      <c r="NA329" t="s">
        <v>713</v>
      </c>
      <c r="NB329" t="s">
        <v>713</v>
      </c>
      <c r="NC329" t="s">
        <v>713</v>
      </c>
      <c r="ND329" t="s">
        <v>713</v>
      </c>
      <c r="NF329" t="s">
        <v>713</v>
      </c>
      <c r="NG329" t="s">
        <v>713</v>
      </c>
      <c r="NH329" t="s">
        <v>713</v>
      </c>
      <c r="NI329" t="s">
        <v>714</v>
      </c>
      <c r="NJ329" t="s">
        <v>713</v>
      </c>
      <c r="NK329" t="s">
        <v>713</v>
      </c>
      <c r="NL329" t="s">
        <v>713</v>
      </c>
      <c r="NM329" t="s">
        <v>713</v>
      </c>
      <c r="NN329" t="s">
        <v>713</v>
      </c>
      <c r="NO329" t="s">
        <v>713</v>
      </c>
      <c r="NP329" t="s">
        <v>713</v>
      </c>
      <c r="NQ329" t="s">
        <v>713</v>
      </c>
      <c r="NR329" t="s">
        <v>713</v>
      </c>
      <c r="NS329" t="s">
        <v>713</v>
      </c>
      <c r="NT329" t="s">
        <v>713</v>
      </c>
      <c r="NU329" t="s">
        <v>713</v>
      </c>
    </row>
    <row r="330" spans="1:385" x14ac:dyDescent="0.45">
      <c r="A330">
        <v>367</v>
      </c>
      <c r="B330" t="s">
        <v>1807</v>
      </c>
      <c r="C330" t="s">
        <v>321</v>
      </c>
      <c r="D330" t="s">
        <v>422</v>
      </c>
      <c r="E330" t="s">
        <v>448</v>
      </c>
      <c r="F330" t="s">
        <v>1066</v>
      </c>
      <c r="G330" t="s">
        <v>398</v>
      </c>
      <c r="DB330" t="s">
        <v>250</v>
      </c>
      <c r="DC330" t="s">
        <v>262</v>
      </c>
      <c r="DD330" t="s">
        <v>1437</v>
      </c>
      <c r="DE330" t="s">
        <v>1471</v>
      </c>
      <c r="DF330" t="s">
        <v>10</v>
      </c>
      <c r="DG330" t="s">
        <v>10</v>
      </c>
      <c r="DH330" t="s">
        <v>1381</v>
      </c>
      <c r="GM330" t="s">
        <v>253</v>
      </c>
      <c r="GY330" t="s">
        <v>9</v>
      </c>
      <c r="GZ330" t="s">
        <v>1512</v>
      </c>
      <c r="HA330" t="s">
        <v>278</v>
      </c>
      <c r="HB330" t="s">
        <v>1271</v>
      </c>
      <c r="HD330" t="s">
        <v>1383</v>
      </c>
      <c r="MW330" t="s">
        <v>713</v>
      </c>
      <c r="MX330" t="s">
        <v>713</v>
      </c>
      <c r="MY330" t="s">
        <v>714</v>
      </c>
      <c r="MZ330" t="s">
        <v>713</v>
      </c>
      <c r="NA330" t="s">
        <v>713</v>
      </c>
      <c r="NB330" t="s">
        <v>713</v>
      </c>
      <c r="NC330" t="s">
        <v>713</v>
      </c>
      <c r="ND330" t="s">
        <v>713</v>
      </c>
      <c r="NF330" t="s">
        <v>713</v>
      </c>
      <c r="NG330" t="s">
        <v>713</v>
      </c>
      <c r="NH330" t="s">
        <v>713</v>
      </c>
      <c r="NI330" t="s">
        <v>714</v>
      </c>
      <c r="NJ330" t="s">
        <v>713</v>
      </c>
      <c r="NK330" t="s">
        <v>713</v>
      </c>
      <c r="NL330" t="s">
        <v>713</v>
      </c>
      <c r="NM330" t="s">
        <v>713</v>
      </c>
      <c r="NN330" t="s">
        <v>713</v>
      </c>
      <c r="NO330" t="s">
        <v>713</v>
      </c>
      <c r="NP330" t="s">
        <v>713</v>
      </c>
      <c r="NQ330" t="s">
        <v>713</v>
      </c>
      <c r="NR330" t="s">
        <v>713</v>
      </c>
      <c r="NS330" t="s">
        <v>713</v>
      </c>
      <c r="NT330" t="s">
        <v>713</v>
      </c>
      <c r="NU330" t="s">
        <v>713</v>
      </c>
    </row>
    <row r="331" spans="1:385" x14ac:dyDescent="0.45">
      <c r="A331">
        <v>368</v>
      </c>
      <c r="B331" t="s">
        <v>1807</v>
      </c>
      <c r="C331" t="s">
        <v>321</v>
      </c>
      <c r="D331" t="s">
        <v>422</v>
      </c>
      <c r="E331" t="s">
        <v>448</v>
      </c>
      <c r="F331" t="s">
        <v>1066</v>
      </c>
      <c r="G331" t="s">
        <v>398</v>
      </c>
      <c r="DO331" t="s">
        <v>250</v>
      </c>
      <c r="DP331" t="s">
        <v>1428</v>
      </c>
      <c r="DQ331" t="s">
        <v>1435</v>
      </c>
      <c r="DR331" t="s">
        <v>10</v>
      </c>
      <c r="DS331" t="s">
        <v>10</v>
      </c>
      <c r="DT331" t="s">
        <v>1391</v>
      </c>
      <c r="GM331" t="s">
        <v>253</v>
      </c>
      <c r="GY331" t="s">
        <v>9</v>
      </c>
      <c r="GZ331" t="s">
        <v>1512</v>
      </c>
      <c r="HA331" t="s">
        <v>278</v>
      </c>
      <c r="HB331" t="s">
        <v>1271</v>
      </c>
      <c r="HD331" t="s">
        <v>1383</v>
      </c>
      <c r="MW331" t="s">
        <v>713</v>
      </c>
      <c r="MX331" t="s">
        <v>713</v>
      </c>
      <c r="MY331" t="s">
        <v>714</v>
      </c>
      <c r="MZ331" t="s">
        <v>713</v>
      </c>
      <c r="NA331" t="s">
        <v>713</v>
      </c>
      <c r="NB331" t="s">
        <v>713</v>
      </c>
      <c r="NC331" t="s">
        <v>713</v>
      </c>
      <c r="ND331" t="s">
        <v>713</v>
      </c>
      <c r="NF331" t="s">
        <v>713</v>
      </c>
      <c r="NG331" t="s">
        <v>713</v>
      </c>
      <c r="NH331" t="s">
        <v>713</v>
      </c>
      <c r="NI331" t="s">
        <v>714</v>
      </c>
      <c r="NJ331" t="s">
        <v>713</v>
      </c>
      <c r="NK331" t="s">
        <v>713</v>
      </c>
      <c r="NL331" t="s">
        <v>713</v>
      </c>
      <c r="NM331" t="s">
        <v>713</v>
      </c>
      <c r="NN331" t="s">
        <v>713</v>
      </c>
      <c r="NO331" t="s">
        <v>713</v>
      </c>
      <c r="NP331" t="s">
        <v>713</v>
      </c>
      <c r="NQ331" t="s">
        <v>713</v>
      </c>
      <c r="NR331" t="s">
        <v>713</v>
      </c>
      <c r="NS331" t="s">
        <v>713</v>
      </c>
      <c r="NT331" t="s">
        <v>713</v>
      </c>
      <c r="NU331" t="s">
        <v>713</v>
      </c>
    </row>
    <row r="332" spans="1:385" x14ac:dyDescent="0.45">
      <c r="A332">
        <v>369</v>
      </c>
      <c r="B332" t="s">
        <v>1807</v>
      </c>
      <c r="C332" t="s">
        <v>321</v>
      </c>
      <c r="D332" t="s">
        <v>422</v>
      </c>
      <c r="E332" t="s">
        <v>448</v>
      </c>
      <c r="F332" t="s">
        <v>1066</v>
      </c>
      <c r="G332" t="s">
        <v>398</v>
      </c>
      <c r="DO332" t="s">
        <v>250</v>
      </c>
      <c r="DP332" t="s">
        <v>1428</v>
      </c>
      <c r="DQ332" t="s">
        <v>1435</v>
      </c>
      <c r="DR332" t="s">
        <v>10</v>
      </c>
      <c r="DS332" t="s">
        <v>10</v>
      </c>
      <c r="DT332" t="s">
        <v>1387</v>
      </c>
      <c r="GM332" t="s">
        <v>253</v>
      </c>
      <c r="GY332" t="s">
        <v>9</v>
      </c>
      <c r="GZ332" t="s">
        <v>1512</v>
      </c>
      <c r="HA332" t="s">
        <v>278</v>
      </c>
      <c r="HB332" t="s">
        <v>1271</v>
      </c>
      <c r="HD332" t="s">
        <v>1383</v>
      </c>
      <c r="MW332" t="s">
        <v>713</v>
      </c>
      <c r="MX332" t="s">
        <v>713</v>
      </c>
      <c r="MY332" t="s">
        <v>714</v>
      </c>
      <c r="MZ332" t="s">
        <v>713</v>
      </c>
      <c r="NA332" t="s">
        <v>713</v>
      </c>
      <c r="NB332" t="s">
        <v>713</v>
      </c>
      <c r="NC332" t="s">
        <v>713</v>
      </c>
      <c r="ND332" t="s">
        <v>713</v>
      </c>
      <c r="NF332" t="s">
        <v>713</v>
      </c>
      <c r="NG332" t="s">
        <v>713</v>
      </c>
      <c r="NH332" t="s">
        <v>713</v>
      </c>
      <c r="NI332" t="s">
        <v>714</v>
      </c>
      <c r="NJ332" t="s">
        <v>713</v>
      </c>
      <c r="NK332" t="s">
        <v>713</v>
      </c>
      <c r="NL332" t="s">
        <v>713</v>
      </c>
      <c r="NM332" t="s">
        <v>713</v>
      </c>
      <c r="NN332" t="s">
        <v>713</v>
      </c>
      <c r="NO332" t="s">
        <v>713</v>
      </c>
      <c r="NP332" t="s">
        <v>713</v>
      </c>
      <c r="NQ332" t="s">
        <v>713</v>
      </c>
      <c r="NR332" t="s">
        <v>713</v>
      </c>
      <c r="NS332" t="s">
        <v>713</v>
      </c>
      <c r="NT332" t="s">
        <v>713</v>
      </c>
      <c r="NU332" t="s">
        <v>713</v>
      </c>
    </row>
    <row r="333" spans="1:385" x14ac:dyDescent="0.45">
      <c r="A333">
        <v>370</v>
      </c>
      <c r="B333" t="s">
        <v>1807</v>
      </c>
      <c r="C333" t="s">
        <v>321</v>
      </c>
      <c r="D333" t="s">
        <v>422</v>
      </c>
      <c r="E333" t="s">
        <v>448</v>
      </c>
      <c r="F333" t="s">
        <v>1066</v>
      </c>
      <c r="G333" t="s">
        <v>398</v>
      </c>
      <c r="DO333" t="s">
        <v>250</v>
      </c>
      <c r="DP333" t="s">
        <v>1428</v>
      </c>
      <c r="DQ333" t="s">
        <v>1435</v>
      </c>
      <c r="DR333" t="s">
        <v>10</v>
      </c>
      <c r="DS333" t="s">
        <v>10</v>
      </c>
      <c r="DT333" t="s">
        <v>1387</v>
      </c>
      <c r="GM333" t="s">
        <v>253</v>
      </c>
      <c r="GY333" t="s">
        <v>9</v>
      </c>
      <c r="GZ333" t="s">
        <v>1512</v>
      </c>
      <c r="HA333" t="s">
        <v>278</v>
      </c>
      <c r="HB333" t="s">
        <v>1271</v>
      </c>
      <c r="HD333" t="s">
        <v>1383</v>
      </c>
      <c r="MW333" t="s">
        <v>713</v>
      </c>
      <c r="MX333" t="s">
        <v>713</v>
      </c>
      <c r="MY333" t="s">
        <v>714</v>
      </c>
      <c r="MZ333" t="s">
        <v>713</v>
      </c>
      <c r="NA333" t="s">
        <v>713</v>
      </c>
      <c r="NB333" t="s">
        <v>713</v>
      </c>
      <c r="NC333" t="s">
        <v>713</v>
      </c>
      <c r="ND333" t="s">
        <v>713</v>
      </c>
      <c r="NF333" t="s">
        <v>713</v>
      </c>
      <c r="NG333" t="s">
        <v>713</v>
      </c>
      <c r="NH333" t="s">
        <v>713</v>
      </c>
      <c r="NI333" t="s">
        <v>714</v>
      </c>
      <c r="NJ333" t="s">
        <v>713</v>
      </c>
      <c r="NK333" t="s">
        <v>713</v>
      </c>
      <c r="NL333" t="s">
        <v>713</v>
      </c>
      <c r="NM333" t="s">
        <v>713</v>
      </c>
      <c r="NN333" t="s">
        <v>713</v>
      </c>
      <c r="NO333" t="s">
        <v>713</v>
      </c>
      <c r="NP333" t="s">
        <v>713</v>
      </c>
      <c r="NQ333" t="s">
        <v>713</v>
      </c>
      <c r="NR333" t="s">
        <v>713</v>
      </c>
      <c r="NS333" t="s">
        <v>713</v>
      </c>
      <c r="NT333" t="s">
        <v>713</v>
      </c>
      <c r="NU333" t="s">
        <v>713</v>
      </c>
    </row>
    <row r="334" spans="1:385" x14ac:dyDescent="0.45">
      <c r="A334">
        <v>371</v>
      </c>
      <c r="B334" t="s">
        <v>1807</v>
      </c>
      <c r="C334" t="s">
        <v>321</v>
      </c>
      <c r="D334" t="s">
        <v>422</v>
      </c>
      <c r="E334" t="s">
        <v>448</v>
      </c>
      <c r="F334" t="s">
        <v>1066</v>
      </c>
      <c r="G334" t="s">
        <v>398</v>
      </c>
      <c r="DO334" t="s">
        <v>250</v>
      </c>
      <c r="DP334" t="s">
        <v>1428</v>
      </c>
      <c r="DQ334" t="s">
        <v>1435</v>
      </c>
      <c r="DR334" t="s">
        <v>10</v>
      </c>
      <c r="DS334" t="s">
        <v>10</v>
      </c>
      <c r="DT334" t="s">
        <v>1427</v>
      </c>
      <c r="GM334" t="s">
        <v>251</v>
      </c>
      <c r="GY334" t="s">
        <v>9</v>
      </c>
      <c r="GZ334" t="s">
        <v>1512</v>
      </c>
      <c r="HA334" t="s">
        <v>278</v>
      </c>
      <c r="HB334" t="s">
        <v>1271</v>
      </c>
      <c r="HD334" t="s">
        <v>1383</v>
      </c>
      <c r="MW334" t="s">
        <v>713</v>
      </c>
      <c r="MX334" t="s">
        <v>713</v>
      </c>
      <c r="MY334" t="s">
        <v>714</v>
      </c>
      <c r="MZ334" t="s">
        <v>713</v>
      </c>
      <c r="NA334" t="s">
        <v>713</v>
      </c>
      <c r="NB334" t="s">
        <v>713</v>
      </c>
      <c r="NC334" t="s">
        <v>713</v>
      </c>
      <c r="ND334" t="s">
        <v>713</v>
      </c>
      <c r="NF334" t="s">
        <v>713</v>
      </c>
      <c r="NG334" t="s">
        <v>713</v>
      </c>
      <c r="NH334" t="s">
        <v>713</v>
      </c>
      <c r="NI334" t="s">
        <v>714</v>
      </c>
      <c r="NJ334" t="s">
        <v>713</v>
      </c>
      <c r="NK334" t="s">
        <v>713</v>
      </c>
      <c r="NL334" t="s">
        <v>713</v>
      </c>
      <c r="NM334" t="s">
        <v>713</v>
      </c>
      <c r="NN334" t="s">
        <v>713</v>
      </c>
      <c r="NO334" t="s">
        <v>713</v>
      </c>
      <c r="NP334" t="s">
        <v>713</v>
      </c>
      <c r="NQ334" t="s">
        <v>713</v>
      </c>
      <c r="NR334" t="s">
        <v>713</v>
      </c>
      <c r="NS334" t="s">
        <v>713</v>
      </c>
      <c r="NT334" t="s">
        <v>713</v>
      </c>
      <c r="NU334" t="s">
        <v>713</v>
      </c>
    </row>
    <row r="335" spans="1:385" x14ac:dyDescent="0.45">
      <c r="A335">
        <v>372</v>
      </c>
      <c r="B335" t="s">
        <v>1807</v>
      </c>
      <c r="C335" t="s">
        <v>321</v>
      </c>
      <c r="D335" t="s">
        <v>422</v>
      </c>
      <c r="E335" t="s">
        <v>448</v>
      </c>
      <c r="F335" t="s">
        <v>1066</v>
      </c>
      <c r="G335" t="s">
        <v>398</v>
      </c>
      <c r="DU335" t="s">
        <v>247</v>
      </c>
      <c r="DV335" t="s">
        <v>1442</v>
      </c>
      <c r="DW335" t="s">
        <v>1418</v>
      </c>
      <c r="DX335" t="s">
        <v>10</v>
      </c>
      <c r="DY335" t="s">
        <v>10</v>
      </c>
      <c r="DZ335" t="s">
        <v>1381</v>
      </c>
      <c r="GM335" t="s">
        <v>253</v>
      </c>
      <c r="GY335" t="s">
        <v>9</v>
      </c>
      <c r="GZ335" t="s">
        <v>1512</v>
      </c>
      <c r="HA335" t="s">
        <v>278</v>
      </c>
      <c r="HB335" t="s">
        <v>1271</v>
      </c>
      <c r="HD335" t="s">
        <v>1383</v>
      </c>
      <c r="MW335" t="s">
        <v>713</v>
      </c>
      <c r="MX335" t="s">
        <v>713</v>
      </c>
      <c r="MY335" t="s">
        <v>714</v>
      </c>
      <c r="MZ335" t="s">
        <v>713</v>
      </c>
      <c r="NA335" t="s">
        <v>713</v>
      </c>
      <c r="NB335" t="s">
        <v>713</v>
      </c>
      <c r="NC335" t="s">
        <v>713</v>
      </c>
      <c r="ND335" t="s">
        <v>713</v>
      </c>
      <c r="NF335" t="s">
        <v>714</v>
      </c>
      <c r="NG335" t="s">
        <v>713</v>
      </c>
      <c r="NH335" t="s">
        <v>713</v>
      </c>
      <c r="NI335" t="s">
        <v>713</v>
      </c>
      <c r="NJ335" t="s">
        <v>713</v>
      </c>
      <c r="NK335" t="s">
        <v>713</v>
      </c>
      <c r="NL335" t="s">
        <v>713</v>
      </c>
      <c r="NM335" t="s">
        <v>713</v>
      </c>
      <c r="NN335" t="s">
        <v>713</v>
      </c>
      <c r="NO335" t="s">
        <v>713</v>
      </c>
      <c r="NP335" t="s">
        <v>713</v>
      </c>
      <c r="NQ335" t="s">
        <v>713</v>
      </c>
      <c r="NR335" t="s">
        <v>713</v>
      </c>
      <c r="NS335" t="s">
        <v>713</v>
      </c>
      <c r="NT335" t="s">
        <v>713</v>
      </c>
      <c r="NU335" t="s">
        <v>713</v>
      </c>
    </row>
    <row r="336" spans="1:385" x14ac:dyDescent="0.45">
      <c r="A336">
        <v>373</v>
      </c>
      <c r="B336" t="s">
        <v>1807</v>
      </c>
      <c r="C336" t="s">
        <v>321</v>
      </c>
      <c r="D336" t="s">
        <v>422</v>
      </c>
      <c r="E336" t="s">
        <v>448</v>
      </c>
      <c r="F336" t="s">
        <v>1066</v>
      </c>
      <c r="G336" t="s">
        <v>398</v>
      </c>
      <c r="DU336" t="s">
        <v>247</v>
      </c>
      <c r="DV336" t="s">
        <v>1442</v>
      </c>
      <c r="DW336" t="s">
        <v>1418</v>
      </c>
      <c r="DX336" t="s">
        <v>10</v>
      </c>
      <c r="DY336" t="s">
        <v>10</v>
      </c>
      <c r="DZ336" t="s">
        <v>1387</v>
      </c>
      <c r="GM336" t="s">
        <v>251</v>
      </c>
      <c r="GY336" t="s">
        <v>9</v>
      </c>
      <c r="GZ336" t="s">
        <v>1512</v>
      </c>
      <c r="HA336" t="s">
        <v>278</v>
      </c>
      <c r="HB336" t="s">
        <v>1271</v>
      </c>
      <c r="HD336" t="s">
        <v>1383</v>
      </c>
      <c r="MW336" t="s">
        <v>713</v>
      </c>
      <c r="MX336" t="s">
        <v>713</v>
      </c>
      <c r="MY336" t="s">
        <v>713</v>
      </c>
      <c r="MZ336" t="s">
        <v>713</v>
      </c>
      <c r="NA336" t="s">
        <v>713</v>
      </c>
      <c r="NB336" t="s">
        <v>713</v>
      </c>
      <c r="NC336" t="s">
        <v>714</v>
      </c>
      <c r="ND336" t="s">
        <v>713</v>
      </c>
      <c r="NE336" t="s">
        <v>1800</v>
      </c>
      <c r="NF336" t="s">
        <v>714</v>
      </c>
      <c r="NG336" t="s">
        <v>713</v>
      </c>
      <c r="NH336" t="s">
        <v>713</v>
      </c>
      <c r="NI336" t="s">
        <v>713</v>
      </c>
      <c r="NJ336" t="s">
        <v>713</v>
      </c>
      <c r="NK336" t="s">
        <v>713</v>
      </c>
      <c r="NL336" t="s">
        <v>713</v>
      </c>
      <c r="NM336" t="s">
        <v>713</v>
      </c>
      <c r="NN336" t="s">
        <v>713</v>
      </c>
      <c r="NO336" t="s">
        <v>713</v>
      </c>
      <c r="NP336" t="s">
        <v>713</v>
      </c>
      <c r="NQ336" t="s">
        <v>713</v>
      </c>
      <c r="NR336" t="s">
        <v>713</v>
      </c>
      <c r="NS336" t="s">
        <v>713</v>
      </c>
      <c r="NT336" t="s">
        <v>713</v>
      </c>
      <c r="NU336" t="s">
        <v>713</v>
      </c>
    </row>
    <row r="337" spans="1:385" x14ac:dyDescent="0.45">
      <c r="A337">
        <v>374</v>
      </c>
      <c r="B337" t="s">
        <v>1807</v>
      </c>
      <c r="C337" t="s">
        <v>321</v>
      </c>
      <c r="D337" t="s">
        <v>422</v>
      </c>
      <c r="E337" t="s">
        <v>448</v>
      </c>
      <c r="F337" t="s">
        <v>1066</v>
      </c>
      <c r="G337" t="s">
        <v>398</v>
      </c>
      <c r="EM337" t="s">
        <v>250</v>
      </c>
      <c r="EN337" t="s">
        <v>1389</v>
      </c>
      <c r="EO337" t="s">
        <v>1404</v>
      </c>
      <c r="EP337" t="s">
        <v>10</v>
      </c>
      <c r="EQ337" t="s">
        <v>10</v>
      </c>
      <c r="ER337" t="s">
        <v>1483</v>
      </c>
      <c r="GM337" t="s">
        <v>253</v>
      </c>
      <c r="GY337" t="s">
        <v>9</v>
      </c>
      <c r="GZ337" t="s">
        <v>1512</v>
      </c>
      <c r="HA337" t="s">
        <v>278</v>
      </c>
      <c r="HB337" t="s">
        <v>1271</v>
      </c>
      <c r="HD337" t="s">
        <v>1383</v>
      </c>
      <c r="MW337" t="s">
        <v>713</v>
      </c>
      <c r="MX337" t="s">
        <v>713</v>
      </c>
      <c r="MY337" t="s">
        <v>714</v>
      </c>
      <c r="MZ337" t="s">
        <v>713</v>
      </c>
      <c r="NA337" t="s">
        <v>713</v>
      </c>
      <c r="NB337" t="s">
        <v>713</v>
      </c>
      <c r="NC337" t="s">
        <v>713</v>
      </c>
      <c r="ND337" t="s">
        <v>713</v>
      </c>
      <c r="NF337" t="s">
        <v>713</v>
      </c>
      <c r="NG337" t="s">
        <v>713</v>
      </c>
      <c r="NH337" t="s">
        <v>713</v>
      </c>
      <c r="NI337" t="s">
        <v>714</v>
      </c>
      <c r="NJ337" t="s">
        <v>713</v>
      </c>
      <c r="NK337" t="s">
        <v>713</v>
      </c>
      <c r="NL337" t="s">
        <v>713</v>
      </c>
      <c r="NM337" t="s">
        <v>713</v>
      </c>
      <c r="NN337" t="s">
        <v>713</v>
      </c>
      <c r="NO337" t="s">
        <v>713</v>
      </c>
      <c r="NP337" t="s">
        <v>713</v>
      </c>
      <c r="NQ337" t="s">
        <v>713</v>
      </c>
      <c r="NR337" t="s">
        <v>713</v>
      </c>
      <c r="NS337" t="s">
        <v>713</v>
      </c>
      <c r="NT337" t="s">
        <v>713</v>
      </c>
      <c r="NU337" t="s">
        <v>713</v>
      </c>
    </row>
    <row r="338" spans="1:385" x14ac:dyDescent="0.45">
      <c r="A338">
        <v>375</v>
      </c>
      <c r="B338" t="s">
        <v>1807</v>
      </c>
      <c r="C338" t="s">
        <v>321</v>
      </c>
      <c r="D338" t="s">
        <v>422</v>
      </c>
      <c r="E338" t="s">
        <v>448</v>
      </c>
      <c r="F338" t="s">
        <v>1066</v>
      </c>
      <c r="G338" t="s">
        <v>398</v>
      </c>
      <c r="EM338" t="s">
        <v>250</v>
      </c>
      <c r="EN338" t="s">
        <v>1389</v>
      </c>
      <c r="EO338" t="s">
        <v>1404</v>
      </c>
      <c r="EP338" t="s">
        <v>10</v>
      </c>
      <c r="EQ338" t="s">
        <v>10</v>
      </c>
      <c r="ER338" t="s">
        <v>1483</v>
      </c>
      <c r="GM338" t="s">
        <v>253</v>
      </c>
      <c r="GY338" t="s">
        <v>9</v>
      </c>
      <c r="GZ338" t="s">
        <v>1512</v>
      </c>
      <c r="HA338" t="s">
        <v>278</v>
      </c>
      <c r="HB338" t="s">
        <v>1271</v>
      </c>
      <c r="HD338" t="s">
        <v>1383</v>
      </c>
      <c r="MW338" t="s">
        <v>713</v>
      </c>
      <c r="MX338" t="s">
        <v>713</v>
      </c>
      <c r="MY338" t="s">
        <v>714</v>
      </c>
      <c r="MZ338" t="s">
        <v>713</v>
      </c>
      <c r="NA338" t="s">
        <v>713</v>
      </c>
      <c r="NB338" t="s">
        <v>713</v>
      </c>
      <c r="NC338" t="s">
        <v>713</v>
      </c>
      <c r="ND338" t="s">
        <v>713</v>
      </c>
      <c r="NF338" t="s">
        <v>713</v>
      </c>
      <c r="NG338" t="s">
        <v>713</v>
      </c>
      <c r="NH338" t="s">
        <v>713</v>
      </c>
      <c r="NI338" t="s">
        <v>714</v>
      </c>
      <c r="NJ338" t="s">
        <v>713</v>
      </c>
      <c r="NK338" t="s">
        <v>713</v>
      </c>
      <c r="NL338" t="s">
        <v>713</v>
      </c>
      <c r="NM338" t="s">
        <v>713</v>
      </c>
      <c r="NN338" t="s">
        <v>713</v>
      </c>
      <c r="NO338" t="s">
        <v>713</v>
      </c>
      <c r="NP338" t="s">
        <v>713</v>
      </c>
      <c r="NQ338" t="s">
        <v>713</v>
      </c>
      <c r="NR338" t="s">
        <v>713</v>
      </c>
      <c r="NS338" t="s">
        <v>713</v>
      </c>
      <c r="NT338" t="s">
        <v>713</v>
      </c>
      <c r="NU338" t="s">
        <v>713</v>
      </c>
    </row>
    <row r="339" spans="1:385" x14ac:dyDescent="0.45">
      <c r="A339">
        <v>376</v>
      </c>
      <c r="B339" t="s">
        <v>1807</v>
      </c>
      <c r="C339" t="s">
        <v>321</v>
      </c>
      <c r="D339" t="s">
        <v>422</v>
      </c>
      <c r="E339" t="s">
        <v>448</v>
      </c>
      <c r="F339" t="s">
        <v>1066</v>
      </c>
      <c r="G339" t="s">
        <v>398</v>
      </c>
      <c r="EM339" t="s">
        <v>250</v>
      </c>
      <c r="EN339" t="s">
        <v>1389</v>
      </c>
      <c r="EO339" t="s">
        <v>1404</v>
      </c>
      <c r="EP339" t="s">
        <v>10</v>
      </c>
      <c r="EQ339" t="s">
        <v>10</v>
      </c>
      <c r="ER339" t="s">
        <v>1392</v>
      </c>
      <c r="GM339" t="s">
        <v>253</v>
      </c>
      <c r="GY339" t="s">
        <v>9</v>
      </c>
      <c r="GZ339" t="s">
        <v>1512</v>
      </c>
      <c r="HA339" t="s">
        <v>278</v>
      </c>
      <c r="HB339" t="s">
        <v>1271</v>
      </c>
      <c r="HD339" t="s">
        <v>1383</v>
      </c>
      <c r="MW339" t="s">
        <v>713</v>
      </c>
      <c r="MX339" t="s">
        <v>713</v>
      </c>
      <c r="MY339" t="s">
        <v>714</v>
      </c>
      <c r="MZ339" t="s">
        <v>713</v>
      </c>
      <c r="NA339" t="s">
        <v>713</v>
      </c>
      <c r="NB339" t="s">
        <v>713</v>
      </c>
      <c r="NC339" t="s">
        <v>713</v>
      </c>
      <c r="ND339" t="s">
        <v>713</v>
      </c>
      <c r="NF339" t="s">
        <v>713</v>
      </c>
      <c r="NG339" t="s">
        <v>713</v>
      </c>
      <c r="NH339" t="s">
        <v>713</v>
      </c>
      <c r="NI339" t="s">
        <v>714</v>
      </c>
      <c r="NJ339" t="s">
        <v>713</v>
      </c>
      <c r="NK339" t="s">
        <v>713</v>
      </c>
      <c r="NL339" t="s">
        <v>713</v>
      </c>
      <c r="NM339" t="s">
        <v>713</v>
      </c>
      <c r="NN339" t="s">
        <v>713</v>
      </c>
      <c r="NO339" t="s">
        <v>713</v>
      </c>
      <c r="NP339" t="s">
        <v>713</v>
      </c>
      <c r="NQ339" t="s">
        <v>713</v>
      </c>
      <c r="NR339" t="s">
        <v>713</v>
      </c>
      <c r="NS339" t="s">
        <v>713</v>
      </c>
      <c r="NT339" t="s">
        <v>713</v>
      </c>
      <c r="NU339" t="s">
        <v>713</v>
      </c>
    </row>
    <row r="340" spans="1:385" x14ac:dyDescent="0.45">
      <c r="A340">
        <v>377</v>
      </c>
      <c r="B340" t="s">
        <v>1807</v>
      </c>
      <c r="C340" t="s">
        <v>321</v>
      </c>
      <c r="D340" t="s">
        <v>422</v>
      </c>
      <c r="E340" t="s">
        <v>448</v>
      </c>
      <c r="F340" t="s">
        <v>1066</v>
      </c>
      <c r="G340" t="s">
        <v>398</v>
      </c>
      <c r="ES340" t="s">
        <v>250</v>
      </c>
      <c r="ET340" t="s">
        <v>1384</v>
      </c>
      <c r="EU340" t="s">
        <v>1398</v>
      </c>
      <c r="MW340" t="s">
        <v>713</v>
      </c>
      <c r="MX340" t="s">
        <v>713</v>
      </c>
      <c r="MY340" t="s">
        <v>714</v>
      </c>
      <c r="MZ340" t="s">
        <v>713</v>
      </c>
      <c r="NA340" t="s">
        <v>713</v>
      </c>
      <c r="NB340" t="s">
        <v>713</v>
      </c>
      <c r="NC340" t="s">
        <v>713</v>
      </c>
      <c r="ND340" t="s">
        <v>713</v>
      </c>
      <c r="NF340" t="s">
        <v>713</v>
      </c>
      <c r="NG340" t="s">
        <v>713</v>
      </c>
      <c r="NH340" t="s">
        <v>713</v>
      </c>
      <c r="NI340" t="s">
        <v>714</v>
      </c>
      <c r="NJ340" t="s">
        <v>713</v>
      </c>
      <c r="NK340" t="s">
        <v>713</v>
      </c>
      <c r="NL340" t="s">
        <v>713</v>
      </c>
      <c r="NM340" t="s">
        <v>713</v>
      </c>
      <c r="NN340" t="s">
        <v>713</v>
      </c>
      <c r="NO340" t="s">
        <v>713</v>
      </c>
      <c r="NP340" t="s">
        <v>713</v>
      </c>
      <c r="NQ340" t="s">
        <v>713</v>
      </c>
      <c r="NR340" t="s">
        <v>713</v>
      </c>
      <c r="NS340" t="s">
        <v>713</v>
      </c>
      <c r="NT340" t="s">
        <v>713</v>
      </c>
      <c r="NU340" t="s">
        <v>713</v>
      </c>
    </row>
    <row r="341" spans="1:385" x14ac:dyDescent="0.45">
      <c r="A341">
        <v>378</v>
      </c>
      <c r="B341" t="s">
        <v>1807</v>
      </c>
      <c r="C341" t="s">
        <v>321</v>
      </c>
      <c r="D341" t="s">
        <v>422</v>
      </c>
      <c r="E341" t="s">
        <v>448</v>
      </c>
      <c r="F341" t="s">
        <v>1066</v>
      </c>
      <c r="G341" t="s">
        <v>398</v>
      </c>
      <c r="ES341" t="s">
        <v>250</v>
      </c>
      <c r="ET341" t="s">
        <v>1384</v>
      </c>
      <c r="EU341" t="s">
        <v>1398</v>
      </c>
      <c r="MW341" t="s">
        <v>713</v>
      </c>
      <c r="MX341" t="s">
        <v>713</v>
      </c>
      <c r="MY341" t="s">
        <v>714</v>
      </c>
      <c r="MZ341" t="s">
        <v>713</v>
      </c>
      <c r="NA341" t="s">
        <v>713</v>
      </c>
      <c r="NB341" t="s">
        <v>713</v>
      </c>
      <c r="NC341" t="s">
        <v>713</v>
      </c>
      <c r="ND341" t="s">
        <v>713</v>
      </c>
      <c r="NF341" t="s">
        <v>713</v>
      </c>
      <c r="NG341" t="s">
        <v>713</v>
      </c>
      <c r="NH341" t="s">
        <v>713</v>
      </c>
      <c r="NI341" t="s">
        <v>714</v>
      </c>
      <c r="NJ341" t="s">
        <v>713</v>
      </c>
      <c r="NK341" t="s">
        <v>713</v>
      </c>
      <c r="NL341" t="s">
        <v>713</v>
      </c>
      <c r="NM341" t="s">
        <v>713</v>
      </c>
      <c r="NN341" t="s">
        <v>713</v>
      </c>
      <c r="NO341" t="s">
        <v>713</v>
      </c>
      <c r="NP341" t="s">
        <v>713</v>
      </c>
      <c r="NQ341" t="s">
        <v>713</v>
      </c>
      <c r="NR341" t="s">
        <v>713</v>
      </c>
      <c r="NS341" t="s">
        <v>713</v>
      </c>
      <c r="NT341" t="s">
        <v>713</v>
      </c>
      <c r="NU341" t="s">
        <v>713</v>
      </c>
    </row>
    <row r="342" spans="1:385" x14ac:dyDescent="0.45">
      <c r="A342">
        <v>379</v>
      </c>
      <c r="B342" t="s">
        <v>1807</v>
      </c>
      <c r="C342" t="s">
        <v>321</v>
      </c>
      <c r="D342" t="s">
        <v>422</v>
      </c>
      <c r="E342" t="s">
        <v>448</v>
      </c>
      <c r="F342" t="s">
        <v>1066</v>
      </c>
      <c r="G342" t="s">
        <v>398</v>
      </c>
      <c r="ES342" t="s">
        <v>250</v>
      </c>
      <c r="ET342" t="s">
        <v>1384</v>
      </c>
      <c r="EU342" t="s">
        <v>1398</v>
      </c>
      <c r="MW342" t="s">
        <v>713</v>
      </c>
      <c r="MX342" t="s">
        <v>713</v>
      </c>
      <c r="MY342" t="s">
        <v>714</v>
      </c>
      <c r="MZ342" t="s">
        <v>713</v>
      </c>
      <c r="NA342" t="s">
        <v>713</v>
      </c>
      <c r="NB342" t="s">
        <v>713</v>
      </c>
      <c r="NC342" t="s">
        <v>713</v>
      </c>
      <c r="ND342" t="s">
        <v>713</v>
      </c>
      <c r="NF342" t="s">
        <v>713</v>
      </c>
      <c r="NG342" t="s">
        <v>713</v>
      </c>
      <c r="NH342" t="s">
        <v>713</v>
      </c>
      <c r="NI342" t="s">
        <v>714</v>
      </c>
      <c r="NJ342" t="s">
        <v>713</v>
      </c>
      <c r="NK342" t="s">
        <v>713</v>
      </c>
      <c r="NL342" t="s">
        <v>713</v>
      </c>
      <c r="NM342" t="s">
        <v>713</v>
      </c>
      <c r="NN342" t="s">
        <v>713</v>
      </c>
      <c r="NO342" t="s">
        <v>713</v>
      </c>
      <c r="NP342" t="s">
        <v>713</v>
      </c>
      <c r="NQ342" t="s">
        <v>713</v>
      </c>
      <c r="NR342" t="s">
        <v>713</v>
      </c>
      <c r="NS342" t="s">
        <v>713</v>
      </c>
      <c r="NT342" t="s">
        <v>713</v>
      </c>
      <c r="NU342" t="s">
        <v>713</v>
      </c>
    </row>
    <row r="343" spans="1:385" x14ac:dyDescent="0.45">
      <c r="A343">
        <v>380</v>
      </c>
      <c r="B343" t="s">
        <v>1807</v>
      </c>
      <c r="C343" t="s">
        <v>321</v>
      </c>
      <c r="D343" t="s">
        <v>422</v>
      </c>
      <c r="E343" t="s">
        <v>448</v>
      </c>
      <c r="F343" t="s">
        <v>1066</v>
      </c>
      <c r="G343" t="s">
        <v>398</v>
      </c>
      <c r="ES343" t="s">
        <v>250</v>
      </c>
      <c r="ET343" t="s">
        <v>1384</v>
      </c>
      <c r="EU343" t="s">
        <v>1398</v>
      </c>
      <c r="MW343" t="s">
        <v>713</v>
      </c>
      <c r="MX343" t="s">
        <v>713</v>
      </c>
      <c r="MY343" t="s">
        <v>714</v>
      </c>
      <c r="MZ343" t="s">
        <v>713</v>
      </c>
      <c r="NA343" t="s">
        <v>713</v>
      </c>
      <c r="NB343" t="s">
        <v>713</v>
      </c>
      <c r="NC343" t="s">
        <v>713</v>
      </c>
      <c r="ND343" t="s">
        <v>713</v>
      </c>
      <c r="NF343" t="s">
        <v>713</v>
      </c>
      <c r="NG343" t="s">
        <v>713</v>
      </c>
      <c r="NH343" t="s">
        <v>713</v>
      </c>
      <c r="NI343" t="s">
        <v>714</v>
      </c>
      <c r="NJ343" t="s">
        <v>713</v>
      </c>
      <c r="NK343" t="s">
        <v>713</v>
      </c>
      <c r="NL343" t="s">
        <v>713</v>
      </c>
      <c r="NM343" t="s">
        <v>713</v>
      </c>
      <c r="NN343" t="s">
        <v>713</v>
      </c>
      <c r="NO343" t="s">
        <v>713</v>
      </c>
      <c r="NP343" t="s">
        <v>713</v>
      </c>
      <c r="NQ343" t="s">
        <v>713</v>
      </c>
      <c r="NR343" t="s">
        <v>713</v>
      </c>
      <c r="NS343" t="s">
        <v>713</v>
      </c>
      <c r="NT343" t="s">
        <v>713</v>
      </c>
      <c r="NU343" t="s">
        <v>713</v>
      </c>
    </row>
    <row r="344" spans="1:385" x14ac:dyDescent="0.45">
      <c r="A344">
        <v>381</v>
      </c>
      <c r="B344" t="s">
        <v>1807</v>
      </c>
      <c r="C344" t="s">
        <v>321</v>
      </c>
      <c r="D344" t="s">
        <v>422</v>
      </c>
      <c r="E344" t="s">
        <v>448</v>
      </c>
      <c r="F344" t="s">
        <v>1066</v>
      </c>
      <c r="G344" t="s">
        <v>398</v>
      </c>
      <c r="EV344" t="s">
        <v>250</v>
      </c>
      <c r="EW344" t="s">
        <v>1383</v>
      </c>
      <c r="EX344" t="s">
        <v>1460</v>
      </c>
      <c r="EY344" t="s">
        <v>1384</v>
      </c>
      <c r="MW344" t="s">
        <v>713</v>
      </c>
      <c r="MX344" t="s">
        <v>713</v>
      </c>
      <c r="MY344" t="s">
        <v>714</v>
      </c>
      <c r="MZ344" t="s">
        <v>713</v>
      </c>
      <c r="NA344" t="s">
        <v>713</v>
      </c>
      <c r="NB344" t="s">
        <v>713</v>
      </c>
      <c r="NC344" t="s">
        <v>713</v>
      </c>
      <c r="ND344" t="s">
        <v>713</v>
      </c>
      <c r="NF344" t="s">
        <v>714</v>
      </c>
      <c r="NG344" t="s">
        <v>713</v>
      </c>
      <c r="NH344" t="s">
        <v>713</v>
      </c>
      <c r="NI344" t="s">
        <v>713</v>
      </c>
      <c r="NJ344" t="s">
        <v>713</v>
      </c>
      <c r="NK344" t="s">
        <v>713</v>
      </c>
      <c r="NL344" t="s">
        <v>713</v>
      </c>
      <c r="NM344" t="s">
        <v>713</v>
      </c>
      <c r="NN344" t="s">
        <v>713</v>
      </c>
      <c r="NO344" t="s">
        <v>713</v>
      </c>
      <c r="NP344" t="s">
        <v>713</v>
      </c>
      <c r="NQ344" t="s">
        <v>713</v>
      </c>
      <c r="NR344" t="s">
        <v>713</v>
      </c>
      <c r="NS344" t="s">
        <v>713</v>
      </c>
      <c r="NT344" t="s">
        <v>713</v>
      </c>
      <c r="NU344" t="s">
        <v>713</v>
      </c>
    </row>
    <row r="345" spans="1:385" x14ac:dyDescent="0.45">
      <c r="A345">
        <v>382</v>
      </c>
      <c r="B345" t="s">
        <v>1807</v>
      </c>
      <c r="C345" t="s">
        <v>321</v>
      </c>
      <c r="D345" t="s">
        <v>422</v>
      </c>
      <c r="E345" t="s">
        <v>448</v>
      </c>
      <c r="F345" t="s">
        <v>1066</v>
      </c>
      <c r="G345" t="s">
        <v>398</v>
      </c>
      <c r="EV345" t="s">
        <v>250</v>
      </c>
      <c r="EW345" t="s">
        <v>1383</v>
      </c>
      <c r="EX345" t="s">
        <v>1460</v>
      </c>
      <c r="EY345" t="s">
        <v>1384</v>
      </c>
      <c r="MW345" t="s">
        <v>713</v>
      </c>
      <c r="MX345" t="s">
        <v>713</v>
      </c>
      <c r="MY345" t="s">
        <v>714</v>
      </c>
      <c r="MZ345" t="s">
        <v>713</v>
      </c>
      <c r="NA345" t="s">
        <v>713</v>
      </c>
      <c r="NB345" t="s">
        <v>713</v>
      </c>
      <c r="NC345" t="s">
        <v>713</v>
      </c>
      <c r="ND345" t="s">
        <v>713</v>
      </c>
      <c r="NF345" t="s">
        <v>714</v>
      </c>
      <c r="NG345" t="s">
        <v>713</v>
      </c>
      <c r="NH345" t="s">
        <v>713</v>
      </c>
      <c r="NI345" t="s">
        <v>713</v>
      </c>
      <c r="NJ345" t="s">
        <v>713</v>
      </c>
      <c r="NK345" t="s">
        <v>713</v>
      </c>
      <c r="NL345" t="s">
        <v>713</v>
      </c>
      <c r="NM345" t="s">
        <v>713</v>
      </c>
      <c r="NN345" t="s">
        <v>713</v>
      </c>
      <c r="NO345" t="s">
        <v>713</v>
      </c>
      <c r="NP345" t="s">
        <v>713</v>
      </c>
      <c r="NQ345" t="s">
        <v>713</v>
      </c>
      <c r="NR345" t="s">
        <v>713</v>
      </c>
      <c r="NS345" t="s">
        <v>713</v>
      </c>
      <c r="NT345" t="s">
        <v>713</v>
      </c>
      <c r="NU345" t="s">
        <v>713</v>
      </c>
    </row>
    <row r="346" spans="1:385" x14ac:dyDescent="0.45">
      <c r="A346">
        <v>383</v>
      </c>
      <c r="B346" t="s">
        <v>1807</v>
      </c>
      <c r="C346" t="s">
        <v>321</v>
      </c>
      <c r="D346" t="s">
        <v>422</v>
      </c>
      <c r="E346" t="s">
        <v>448</v>
      </c>
      <c r="F346" t="s">
        <v>1066</v>
      </c>
      <c r="G346" t="s">
        <v>398</v>
      </c>
      <c r="EV346" t="s">
        <v>250</v>
      </c>
      <c r="EW346" t="s">
        <v>1383</v>
      </c>
      <c r="EX346" t="s">
        <v>1460</v>
      </c>
      <c r="EY346" t="s">
        <v>1384</v>
      </c>
      <c r="MW346" t="s">
        <v>713</v>
      </c>
      <c r="MX346" t="s">
        <v>713</v>
      </c>
      <c r="MY346" t="s">
        <v>714</v>
      </c>
      <c r="MZ346" t="s">
        <v>713</v>
      </c>
      <c r="NA346" t="s">
        <v>713</v>
      </c>
      <c r="NB346" t="s">
        <v>713</v>
      </c>
      <c r="NC346" t="s">
        <v>713</v>
      </c>
      <c r="ND346" t="s">
        <v>713</v>
      </c>
      <c r="NF346" t="s">
        <v>714</v>
      </c>
      <c r="NG346" t="s">
        <v>713</v>
      </c>
      <c r="NH346" t="s">
        <v>713</v>
      </c>
      <c r="NI346" t="s">
        <v>713</v>
      </c>
      <c r="NJ346" t="s">
        <v>713</v>
      </c>
      <c r="NK346" t="s">
        <v>713</v>
      </c>
      <c r="NL346" t="s">
        <v>713</v>
      </c>
      <c r="NM346" t="s">
        <v>713</v>
      </c>
      <c r="NN346" t="s">
        <v>713</v>
      </c>
      <c r="NO346" t="s">
        <v>713</v>
      </c>
      <c r="NP346" t="s">
        <v>713</v>
      </c>
      <c r="NQ346" t="s">
        <v>713</v>
      </c>
      <c r="NR346" t="s">
        <v>713</v>
      </c>
      <c r="NS346" t="s">
        <v>713</v>
      </c>
      <c r="NT346" t="s">
        <v>713</v>
      </c>
      <c r="NU346" t="s">
        <v>713</v>
      </c>
    </row>
    <row r="347" spans="1:385" x14ac:dyDescent="0.45">
      <c r="A347">
        <v>384</v>
      </c>
      <c r="B347" t="s">
        <v>1807</v>
      </c>
      <c r="C347" t="s">
        <v>321</v>
      </c>
      <c r="D347" t="s">
        <v>422</v>
      </c>
      <c r="E347" t="s">
        <v>448</v>
      </c>
      <c r="F347" t="s">
        <v>1066</v>
      </c>
      <c r="G347" t="s">
        <v>398</v>
      </c>
      <c r="EV347" t="s">
        <v>250</v>
      </c>
      <c r="EW347" t="s">
        <v>1383</v>
      </c>
      <c r="EX347" t="s">
        <v>1460</v>
      </c>
      <c r="EY347" t="s">
        <v>1384</v>
      </c>
      <c r="MW347" t="s">
        <v>713</v>
      </c>
      <c r="MX347" t="s">
        <v>713</v>
      </c>
      <c r="MY347" t="s">
        <v>714</v>
      </c>
      <c r="MZ347" t="s">
        <v>713</v>
      </c>
      <c r="NA347" t="s">
        <v>713</v>
      </c>
      <c r="NB347" t="s">
        <v>713</v>
      </c>
      <c r="NC347" t="s">
        <v>713</v>
      </c>
      <c r="ND347" t="s">
        <v>713</v>
      </c>
      <c r="NF347" t="s">
        <v>714</v>
      </c>
      <c r="NG347" t="s">
        <v>713</v>
      </c>
      <c r="NH347" t="s">
        <v>713</v>
      </c>
      <c r="NI347" t="s">
        <v>713</v>
      </c>
      <c r="NJ347" t="s">
        <v>713</v>
      </c>
      <c r="NK347" t="s">
        <v>713</v>
      </c>
      <c r="NL347" t="s">
        <v>713</v>
      </c>
      <c r="NM347" t="s">
        <v>713</v>
      </c>
      <c r="NN347" t="s">
        <v>713</v>
      </c>
      <c r="NO347" t="s">
        <v>713</v>
      </c>
      <c r="NP347" t="s">
        <v>713</v>
      </c>
      <c r="NQ347" t="s">
        <v>713</v>
      </c>
      <c r="NR347" t="s">
        <v>713</v>
      </c>
      <c r="NS347" t="s">
        <v>713</v>
      </c>
      <c r="NT347" t="s">
        <v>713</v>
      </c>
      <c r="NU347" t="s">
        <v>713</v>
      </c>
    </row>
    <row r="348" spans="1:385" x14ac:dyDescent="0.45">
      <c r="A348">
        <v>385</v>
      </c>
      <c r="B348" t="s">
        <v>1807</v>
      </c>
      <c r="C348" t="s">
        <v>321</v>
      </c>
      <c r="D348" t="s">
        <v>422</v>
      </c>
      <c r="E348" t="s">
        <v>448</v>
      </c>
      <c r="F348" t="s">
        <v>1066</v>
      </c>
      <c r="G348" t="s">
        <v>398</v>
      </c>
      <c r="EV348" t="s">
        <v>250</v>
      </c>
      <c r="EW348" t="s">
        <v>1383</v>
      </c>
      <c r="EX348" t="s">
        <v>1460</v>
      </c>
      <c r="EY348" t="s">
        <v>1384</v>
      </c>
      <c r="MW348" t="s">
        <v>713</v>
      </c>
      <c r="MX348" t="s">
        <v>713</v>
      </c>
      <c r="MY348" t="s">
        <v>714</v>
      </c>
      <c r="MZ348" t="s">
        <v>713</v>
      </c>
      <c r="NA348" t="s">
        <v>713</v>
      </c>
      <c r="NB348" t="s">
        <v>713</v>
      </c>
      <c r="NC348" t="s">
        <v>713</v>
      </c>
      <c r="ND348" t="s">
        <v>713</v>
      </c>
      <c r="NF348" t="s">
        <v>714</v>
      </c>
      <c r="NG348" t="s">
        <v>713</v>
      </c>
      <c r="NH348" t="s">
        <v>713</v>
      </c>
      <c r="NI348" t="s">
        <v>713</v>
      </c>
      <c r="NJ348" t="s">
        <v>713</v>
      </c>
      <c r="NK348" t="s">
        <v>713</v>
      </c>
      <c r="NL348" t="s">
        <v>713</v>
      </c>
      <c r="NM348" t="s">
        <v>713</v>
      </c>
      <c r="NN348" t="s">
        <v>713</v>
      </c>
      <c r="NO348" t="s">
        <v>713</v>
      </c>
      <c r="NP348" t="s">
        <v>713</v>
      </c>
      <c r="NQ348" t="s">
        <v>713</v>
      </c>
      <c r="NR348" t="s">
        <v>713</v>
      </c>
      <c r="NS348" t="s">
        <v>713</v>
      </c>
      <c r="NT348" t="s">
        <v>713</v>
      </c>
      <c r="NU348" t="s">
        <v>713</v>
      </c>
    </row>
    <row r="349" spans="1:385" x14ac:dyDescent="0.45">
      <c r="A349">
        <v>386</v>
      </c>
      <c r="B349" t="s">
        <v>1807</v>
      </c>
      <c r="C349" t="s">
        <v>321</v>
      </c>
      <c r="D349" t="s">
        <v>422</v>
      </c>
      <c r="E349" t="s">
        <v>448</v>
      </c>
      <c r="F349" t="s">
        <v>1066</v>
      </c>
      <c r="G349" t="s">
        <v>398</v>
      </c>
      <c r="EZ349" t="s">
        <v>250</v>
      </c>
      <c r="FA349" t="s">
        <v>266</v>
      </c>
      <c r="FB349" t="s">
        <v>1460</v>
      </c>
      <c r="FC349" t="s">
        <v>1380</v>
      </c>
      <c r="MW349" t="s">
        <v>713</v>
      </c>
      <c r="MX349" t="s">
        <v>713</v>
      </c>
      <c r="MY349" t="s">
        <v>714</v>
      </c>
      <c r="MZ349" t="s">
        <v>713</v>
      </c>
      <c r="NA349" t="s">
        <v>713</v>
      </c>
      <c r="NB349" t="s">
        <v>713</v>
      </c>
      <c r="NC349" t="s">
        <v>713</v>
      </c>
      <c r="ND349" t="s">
        <v>713</v>
      </c>
      <c r="NF349" t="s">
        <v>714</v>
      </c>
      <c r="NG349" t="s">
        <v>713</v>
      </c>
      <c r="NH349" t="s">
        <v>713</v>
      </c>
      <c r="NI349" t="s">
        <v>713</v>
      </c>
      <c r="NJ349" t="s">
        <v>713</v>
      </c>
      <c r="NK349" t="s">
        <v>713</v>
      </c>
      <c r="NL349" t="s">
        <v>713</v>
      </c>
      <c r="NM349" t="s">
        <v>713</v>
      </c>
      <c r="NN349" t="s">
        <v>713</v>
      </c>
      <c r="NO349" t="s">
        <v>713</v>
      </c>
      <c r="NP349" t="s">
        <v>713</v>
      </c>
      <c r="NQ349" t="s">
        <v>713</v>
      </c>
      <c r="NR349" t="s">
        <v>713</v>
      </c>
      <c r="NS349" t="s">
        <v>713</v>
      </c>
      <c r="NT349" t="s">
        <v>713</v>
      </c>
      <c r="NU349" t="s">
        <v>713</v>
      </c>
    </row>
    <row r="350" spans="1:385" x14ac:dyDescent="0.45">
      <c r="A350">
        <v>387</v>
      </c>
      <c r="B350" t="s">
        <v>1708</v>
      </c>
      <c r="C350" t="s">
        <v>321</v>
      </c>
      <c r="D350" t="s">
        <v>422</v>
      </c>
      <c r="E350" t="s">
        <v>448</v>
      </c>
      <c r="F350" t="s">
        <v>1066</v>
      </c>
      <c r="G350" t="s">
        <v>398</v>
      </c>
      <c r="FJ350" t="s">
        <v>247</v>
      </c>
      <c r="FK350" t="s">
        <v>1809</v>
      </c>
      <c r="FL350" t="s">
        <v>1546</v>
      </c>
      <c r="MW350" t="s">
        <v>713</v>
      </c>
      <c r="MX350" t="s">
        <v>714</v>
      </c>
      <c r="MY350" t="s">
        <v>713</v>
      </c>
      <c r="MZ350" t="s">
        <v>713</v>
      </c>
      <c r="NA350" t="s">
        <v>713</v>
      </c>
      <c r="NB350" t="s">
        <v>713</v>
      </c>
      <c r="NC350" t="s">
        <v>713</v>
      </c>
      <c r="ND350" t="s">
        <v>713</v>
      </c>
      <c r="NF350" t="s">
        <v>714</v>
      </c>
      <c r="NG350" t="s">
        <v>713</v>
      </c>
      <c r="NH350" t="s">
        <v>713</v>
      </c>
      <c r="NI350" t="s">
        <v>713</v>
      </c>
      <c r="NJ350" t="s">
        <v>713</v>
      </c>
      <c r="NK350" t="s">
        <v>713</v>
      </c>
      <c r="NL350" t="s">
        <v>713</v>
      </c>
      <c r="NM350" t="s">
        <v>713</v>
      </c>
      <c r="NN350" t="s">
        <v>713</v>
      </c>
      <c r="NO350" t="s">
        <v>713</v>
      </c>
      <c r="NP350" t="s">
        <v>713</v>
      </c>
      <c r="NQ350" t="s">
        <v>713</v>
      </c>
      <c r="NR350" t="s">
        <v>713</v>
      </c>
      <c r="NS350" t="s">
        <v>713</v>
      </c>
      <c r="NT350" t="s">
        <v>713</v>
      </c>
      <c r="NU350" t="s">
        <v>713</v>
      </c>
    </row>
    <row r="351" spans="1:385" x14ac:dyDescent="0.45">
      <c r="A351">
        <v>388</v>
      </c>
      <c r="B351" t="s">
        <v>1708</v>
      </c>
      <c r="C351" t="s">
        <v>321</v>
      </c>
      <c r="D351" t="s">
        <v>422</v>
      </c>
      <c r="E351" t="s">
        <v>448</v>
      </c>
      <c r="F351" t="s">
        <v>1066</v>
      </c>
      <c r="G351" t="s">
        <v>398</v>
      </c>
      <c r="GE351" t="s">
        <v>292</v>
      </c>
      <c r="GF351" t="s">
        <v>1383</v>
      </c>
      <c r="GG351" t="s">
        <v>1427</v>
      </c>
      <c r="GJ351" t="s">
        <v>1427</v>
      </c>
    </row>
    <row r="352" spans="1:385" x14ac:dyDescent="0.45">
      <c r="A352">
        <v>389</v>
      </c>
      <c r="B352" t="s">
        <v>1708</v>
      </c>
      <c r="C352" t="s">
        <v>321</v>
      </c>
      <c r="D352" t="s">
        <v>422</v>
      </c>
      <c r="E352" t="s">
        <v>448</v>
      </c>
      <c r="F352" t="s">
        <v>1066</v>
      </c>
      <c r="G352" t="s">
        <v>398</v>
      </c>
    </row>
    <row r="353" spans="1:386" x14ac:dyDescent="0.45">
      <c r="A353">
        <v>390</v>
      </c>
      <c r="B353" t="s">
        <v>1708</v>
      </c>
      <c r="C353" t="s">
        <v>321</v>
      </c>
      <c r="D353" t="s">
        <v>422</v>
      </c>
      <c r="E353" t="s">
        <v>448</v>
      </c>
      <c r="F353" t="s">
        <v>1066</v>
      </c>
      <c r="G353" t="s">
        <v>398</v>
      </c>
    </row>
    <row r="354" spans="1:386" x14ac:dyDescent="0.45">
      <c r="A354">
        <v>391</v>
      </c>
      <c r="B354" t="s">
        <v>1708</v>
      </c>
      <c r="C354" t="s">
        <v>321</v>
      </c>
      <c r="D354" t="s">
        <v>422</v>
      </c>
      <c r="E354" t="s">
        <v>448</v>
      </c>
      <c r="F354" t="s">
        <v>1066</v>
      </c>
      <c r="G354" t="s">
        <v>398</v>
      </c>
    </row>
    <row r="355" spans="1:386" x14ac:dyDescent="0.45">
      <c r="A355">
        <v>392</v>
      </c>
      <c r="B355" t="s">
        <v>1708</v>
      </c>
      <c r="C355" t="s">
        <v>321</v>
      </c>
      <c r="D355" t="s">
        <v>422</v>
      </c>
      <c r="E355" t="s">
        <v>448</v>
      </c>
      <c r="F355" t="s">
        <v>1066</v>
      </c>
      <c r="G355" t="s">
        <v>398</v>
      </c>
    </row>
    <row r="356" spans="1:386" x14ac:dyDescent="0.45">
      <c r="A356">
        <v>84</v>
      </c>
      <c r="B356" t="s">
        <v>1711</v>
      </c>
      <c r="C356" t="s">
        <v>273</v>
      </c>
      <c r="D356" t="s">
        <v>415</v>
      </c>
      <c r="E356" t="s">
        <v>436</v>
      </c>
      <c r="F356" t="s">
        <v>1565</v>
      </c>
      <c r="G356" t="s">
        <v>246</v>
      </c>
    </row>
    <row r="357" spans="1:386" x14ac:dyDescent="0.45">
      <c r="A357">
        <v>220</v>
      </c>
      <c r="B357" t="s">
        <v>1711</v>
      </c>
      <c r="C357" t="s">
        <v>273</v>
      </c>
      <c r="D357" t="s">
        <v>415</v>
      </c>
      <c r="E357" t="s">
        <v>436</v>
      </c>
      <c r="F357" t="s">
        <v>1565</v>
      </c>
      <c r="G357" t="s">
        <v>246</v>
      </c>
      <c r="H357" t="s">
        <v>247</v>
      </c>
      <c r="I357" t="s">
        <v>248</v>
      </c>
      <c r="J357" t="s">
        <v>256</v>
      </c>
      <c r="K357" t="s">
        <v>1445</v>
      </c>
      <c r="L357" t="s">
        <v>1445</v>
      </c>
      <c r="M357" t="s">
        <v>10</v>
      </c>
      <c r="N357" t="s">
        <v>10</v>
      </c>
      <c r="O357" t="s">
        <v>1443</v>
      </c>
      <c r="X357" t="s">
        <v>247</v>
      </c>
      <c r="Y357" t="s">
        <v>256</v>
      </c>
      <c r="Z357" t="s">
        <v>1428</v>
      </c>
      <c r="AA357" t="s">
        <v>1428</v>
      </c>
      <c r="AB357" t="s">
        <v>9</v>
      </c>
      <c r="AC357" t="s">
        <v>10</v>
      </c>
      <c r="AD357" t="s">
        <v>1422</v>
      </c>
      <c r="AL357" t="s">
        <v>250</v>
      </c>
      <c r="AM357" t="s">
        <v>280</v>
      </c>
      <c r="AN357" t="s">
        <v>1428</v>
      </c>
      <c r="AO357" t="s">
        <v>1567</v>
      </c>
      <c r="AP357" t="s">
        <v>10</v>
      </c>
      <c r="AQ357" t="s">
        <v>10</v>
      </c>
      <c r="AR357" t="s">
        <v>1541</v>
      </c>
      <c r="AS357" t="s">
        <v>250</v>
      </c>
      <c r="AT357" t="s">
        <v>280</v>
      </c>
      <c r="AU357" t="s">
        <v>1445</v>
      </c>
      <c r="AV357" t="s">
        <v>1396</v>
      </c>
      <c r="AW357" t="s">
        <v>10</v>
      </c>
      <c r="AX357" t="s">
        <v>10</v>
      </c>
      <c r="AY357" t="s">
        <v>1541</v>
      </c>
      <c r="BG357" t="s">
        <v>247</v>
      </c>
      <c r="BH357" t="s">
        <v>252</v>
      </c>
      <c r="BI357" t="s">
        <v>256</v>
      </c>
      <c r="BJ357" t="s">
        <v>1445</v>
      </c>
      <c r="BK357" t="s">
        <v>1445</v>
      </c>
      <c r="BL357" t="s">
        <v>10</v>
      </c>
      <c r="BM357" t="s">
        <v>10</v>
      </c>
      <c r="BN357" t="s">
        <v>1391</v>
      </c>
      <c r="BW357" t="s">
        <v>250</v>
      </c>
      <c r="BX357" t="s">
        <v>257</v>
      </c>
      <c r="BY357" t="s">
        <v>280</v>
      </c>
      <c r="BZ357" t="s">
        <v>1445</v>
      </c>
      <c r="CA357" t="s">
        <v>1450</v>
      </c>
      <c r="CB357" t="s">
        <v>10</v>
      </c>
      <c r="CC357" t="s">
        <v>10</v>
      </c>
      <c r="CD357" t="s">
        <v>1541</v>
      </c>
      <c r="CM357" t="s">
        <v>250</v>
      </c>
      <c r="CN357" t="s">
        <v>280</v>
      </c>
      <c r="CO357" t="s">
        <v>1418</v>
      </c>
      <c r="CP357" t="s">
        <v>1566</v>
      </c>
      <c r="CQ357" t="s">
        <v>10</v>
      </c>
      <c r="CR357" t="s">
        <v>10</v>
      </c>
      <c r="CS357" t="s">
        <v>1541</v>
      </c>
      <c r="CT357" t="s">
        <v>250</v>
      </c>
      <c r="CU357" t="s">
        <v>1810</v>
      </c>
      <c r="CV357" t="s">
        <v>259</v>
      </c>
      <c r="CW357" t="s">
        <v>1389</v>
      </c>
      <c r="CX357" t="s">
        <v>1398</v>
      </c>
      <c r="CY357" t="s">
        <v>10</v>
      </c>
      <c r="CZ357" t="s">
        <v>10</v>
      </c>
      <c r="DA357" t="s">
        <v>1541</v>
      </c>
      <c r="DB357" t="s">
        <v>250</v>
      </c>
      <c r="DC357" t="s">
        <v>262</v>
      </c>
      <c r="DD357" t="s">
        <v>1388</v>
      </c>
      <c r="DE357" t="s">
        <v>1384</v>
      </c>
      <c r="DF357" t="s">
        <v>10</v>
      </c>
      <c r="DG357" t="s">
        <v>10</v>
      </c>
      <c r="DH357" t="s">
        <v>1541</v>
      </c>
      <c r="DO357" t="s">
        <v>247</v>
      </c>
      <c r="DP357" t="s">
        <v>1435</v>
      </c>
      <c r="DQ357" t="s">
        <v>1435</v>
      </c>
      <c r="DR357" t="s">
        <v>9</v>
      </c>
      <c r="DS357" t="s">
        <v>10</v>
      </c>
      <c r="DT357" t="s">
        <v>1391</v>
      </c>
      <c r="EG357" t="s">
        <v>247</v>
      </c>
      <c r="EH357" t="s">
        <v>1424</v>
      </c>
      <c r="EI357" t="s">
        <v>1424</v>
      </c>
      <c r="EJ357" t="s">
        <v>10</v>
      </c>
      <c r="EK357" t="s">
        <v>10</v>
      </c>
      <c r="EL357" t="s">
        <v>1541</v>
      </c>
      <c r="ES357" t="s">
        <v>250</v>
      </c>
      <c r="ET357" t="s">
        <v>1521</v>
      </c>
      <c r="EU357" t="s">
        <v>1521</v>
      </c>
      <c r="EV357" t="s">
        <v>250</v>
      </c>
      <c r="EW357" t="s">
        <v>1383</v>
      </c>
      <c r="EX357" t="s">
        <v>1407</v>
      </c>
      <c r="EY357" t="s">
        <v>1407</v>
      </c>
      <c r="EZ357" t="s">
        <v>250</v>
      </c>
      <c r="GK357" t="s">
        <v>253</v>
      </c>
      <c r="GL357" t="s">
        <v>253</v>
      </c>
      <c r="GM357" t="s">
        <v>253</v>
      </c>
      <c r="GT357" t="s">
        <v>9</v>
      </c>
      <c r="GU357" t="s">
        <v>1811</v>
      </c>
      <c r="GV357" t="s">
        <v>1271</v>
      </c>
      <c r="GX357" t="s">
        <v>1383</v>
      </c>
      <c r="GY357" t="s">
        <v>9</v>
      </c>
      <c r="GZ357" t="s">
        <v>1811</v>
      </c>
      <c r="HA357" t="s">
        <v>1811</v>
      </c>
      <c r="HB357" t="s">
        <v>1271</v>
      </c>
      <c r="HD357" t="s">
        <v>1383</v>
      </c>
      <c r="MW357" t="s">
        <v>714</v>
      </c>
      <c r="MX357" t="s">
        <v>713</v>
      </c>
      <c r="MY357" t="s">
        <v>713</v>
      </c>
      <c r="MZ357" t="s">
        <v>713</v>
      </c>
      <c r="NA357" t="s">
        <v>713</v>
      </c>
      <c r="NB357" t="s">
        <v>713</v>
      </c>
      <c r="NC357" t="s">
        <v>713</v>
      </c>
      <c r="ND357" t="s">
        <v>713</v>
      </c>
      <c r="NF357" t="s">
        <v>713</v>
      </c>
      <c r="NG357" t="s">
        <v>713</v>
      </c>
      <c r="NH357" t="s">
        <v>713</v>
      </c>
      <c r="NI357" t="s">
        <v>713</v>
      </c>
      <c r="NJ357" t="s">
        <v>713</v>
      </c>
      <c r="NK357" t="s">
        <v>713</v>
      </c>
      <c r="NL357" t="s">
        <v>713</v>
      </c>
      <c r="NM357" t="s">
        <v>713</v>
      </c>
      <c r="NN357" t="s">
        <v>713</v>
      </c>
      <c r="NO357" t="s">
        <v>713</v>
      </c>
      <c r="NP357" t="s">
        <v>714</v>
      </c>
      <c r="NQ357" t="s">
        <v>713</v>
      </c>
      <c r="NR357" t="s">
        <v>713</v>
      </c>
      <c r="NS357" t="s">
        <v>713</v>
      </c>
      <c r="NT357" t="s">
        <v>714</v>
      </c>
      <c r="NU357" t="s">
        <v>713</v>
      </c>
      <c r="NV357" t="s">
        <v>1812</v>
      </c>
    </row>
    <row r="358" spans="1:386" x14ac:dyDescent="0.45">
      <c r="A358">
        <v>221</v>
      </c>
      <c r="B358" t="s">
        <v>1711</v>
      </c>
      <c r="C358" t="s">
        <v>273</v>
      </c>
      <c r="D358" t="s">
        <v>415</v>
      </c>
      <c r="E358" t="s">
        <v>436</v>
      </c>
      <c r="F358" t="s">
        <v>1565</v>
      </c>
      <c r="G358" t="s">
        <v>246</v>
      </c>
      <c r="H358" t="s">
        <v>247</v>
      </c>
      <c r="I358" t="s">
        <v>248</v>
      </c>
      <c r="J358" t="s">
        <v>256</v>
      </c>
      <c r="K358" t="s">
        <v>1445</v>
      </c>
      <c r="L358" t="s">
        <v>1445</v>
      </c>
      <c r="M358" t="s">
        <v>10</v>
      </c>
      <c r="N358" t="s">
        <v>10</v>
      </c>
      <c r="O358" t="s">
        <v>1443</v>
      </c>
      <c r="AL358" t="s">
        <v>250</v>
      </c>
      <c r="AM358" t="s">
        <v>280</v>
      </c>
      <c r="AN358" t="s">
        <v>1428</v>
      </c>
      <c r="AO358" t="s">
        <v>1567</v>
      </c>
      <c r="AP358" t="s">
        <v>10</v>
      </c>
      <c r="AQ358" t="s">
        <v>10</v>
      </c>
      <c r="AR358" t="s">
        <v>1443</v>
      </c>
      <c r="AS358" t="s">
        <v>250</v>
      </c>
      <c r="AT358" t="s">
        <v>280</v>
      </c>
      <c r="AU358" t="s">
        <v>1445</v>
      </c>
      <c r="AV358" t="s">
        <v>1396</v>
      </c>
      <c r="AW358" t="s">
        <v>10</v>
      </c>
      <c r="AX358" t="s">
        <v>10</v>
      </c>
      <c r="AY358" t="s">
        <v>1443</v>
      </c>
      <c r="BG358" t="s">
        <v>247</v>
      </c>
      <c r="BH358" t="s">
        <v>252</v>
      </c>
      <c r="BI358" t="s">
        <v>256</v>
      </c>
      <c r="BJ358" t="s">
        <v>1418</v>
      </c>
      <c r="BK358" t="s">
        <v>1418</v>
      </c>
      <c r="BL358" t="s">
        <v>10</v>
      </c>
      <c r="BM358" t="s">
        <v>10</v>
      </c>
      <c r="BN358" t="s">
        <v>1443</v>
      </c>
      <c r="BW358" t="s">
        <v>250</v>
      </c>
      <c r="BX358" t="s">
        <v>257</v>
      </c>
      <c r="BY358" t="s">
        <v>280</v>
      </c>
      <c r="BZ358" t="s">
        <v>1445</v>
      </c>
      <c r="CA358" t="s">
        <v>1450</v>
      </c>
      <c r="CB358" t="s">
        <v>10</v>
      </c>
      <c r="CC358" t="s">
        <v>10</v>
      </c>
      <c r="CD358" t="s">
        <v>1443</v>
      </c>
      <c r="CM358" t="s">
        <v>250</v>
      </c>
      <c r="CN358" t="s">
        <v>280</v>
      </c>
      <c r="CO358" t="s">
        <v>1445</v>
      </c>
      <c r="CP358" t="s">
        <v>1451</v>
      </c>
      <c r="CQ358" t="s">
        <v>10</v>
      </c>
      <c r="CR358" t="s">
        <v>10</v>
      </c>
      <c r="CS358" t="s">
        <v>1443</v>
      </c>
      <c r="CT358" t="s">
        <v>250</v>
      </c>
      <c r="CU358" t="s">
        <v>1810</v>
      </c>
      <c r="CV358" t="s">
        <v>259</v>
      </c>
      <c r="CW358" t="s">
        <v>1389</v>
      </c>
      <c r="CX358" t="s">
        <v>1398</v>
      </c>
      <c r="CY358" t="s">
        <v>10</v>
      </c>
      <c r="CZ358" t="s">
        <v>10</v>
      </c>
      <c r="DA358" t="s">
        <v>1443</v>
      </c>
      <c r="DB358" t="s">
        <v>250</v>
      </c>
      <c r="DC358" t="s">
        <v>262</v>
      </c>
      <c r="DD358" t="s">
        <v>1386</v>
      </c>
      <c r="DE358" t="s">
        <v>1675</v>
      </c>
      <c r="DF358" t="s">
        <v>10</v>
      </c>
      <c r="DG358" t="s">
        <v>10</v>
      </c>
      <c r="DH358" t="s">
        <v>1443</v>
      </c>
      <c r="DO358" t="s">
        <v>247</v>
      </c>
      <c r="DP358" t="s">
        <v>1435</v>
      </c>
      <c r="DQ358" t="s">
        <v>1435</v>
      </c>
      <c r="DR358" t="s">
        <v>10</v>
      </c>
      <c r="DS358" t="s">
        <v>10</v>
      </c>
      <c r="DT358" t="s">
        <v>1443</v>
      </c>
      <c r="EG358" t="s">
        <v>247</v>
      </c>
      <c r="EH358" t="s">
        <v>1424</v>
      </c>
      <c r="EI358" t="s">
        <v>1424</v>
      </c>
      <c r="EJ358" t="s">
        <v>10</v>
      </c>
      <c r="EK358" t="s">
        <v>10</v>
      </c>
      <c r="EL358" t="s">
        <v>1443</v>
      </c>
      <c r="EM358" t="s">
        <v>247</v>
      </c>
      <c r="EN358" t="s">
        <v>1429</v>
      </c>
      <c r="EO358" t="s">
        <v>1429</v>
      </c>
      <c r="EP358" t="s">
        <v>10</v>
      </c>
      <c r="EQ358" t="s">
        <v>10</v>
      </c>
      <c r="ER358" t="s">
        <v>1381</v>
      </c>
      <c r="GK358" t="s">
        <v>253</v>
      </c>
      <c r="GL358" t="s">
        <v>253</v>
      </c>
      <c r="GM358" t="s">
        <v>253</v>
      </c>
      <c r="GT358" t="s">
        <v>9</v>
      </c>
      <c r="GU358" t="s">
        <v>1811</v>
      </c>
      <c r="GV358" t="s">
        <v>1271</v>
      </c>
      <c r="GX358" t="s">
        <v>1392</v>
      </c>
      <c r="GY358" t="s">
        <v>9</v>
      </c>
      <c r="GZ358" t="s">
        <v>1811</v>
      </c>
      <c r="HA358" t="s">
        <v>1811</v>
      </c>
      <c r="HB358" t="s">
        <v>1271</v>
      </c>
      <c r="HD358" t="s">
        <v>1392</v>
      </c>
      <c r="MW358" t="s">
        <v>714</v>
      </c>
      <c r="MX358" t="s">
        <v>713</v>
      </c>
      <c r="MY358" t="s">
        <v>713</v>
      </c>
      <c r="MZ358" t="s">
        <v>713</v>
      </c>
      <c r="NA358" t="s">
        <v>713</v>
      </c>
      <c r="NB358" t="s">
        <v>713</v>
      </c>
      <c r="NC358" t="s">
        <v>713</v>
      </c>
      <c r="ND358" t="s">
        <v>713</v>
      </c>
      <c r="NF358" t="s">
        <v>713</v>
      </c>
      <c r="NG358" t="s">
        <v>713</v>
      </c>
      <c r="NH358" t="s">
        <v>713</v>
      </c>
      <c r="NI358" t="s">
        <v>713</v>
      </c>
      <c r="NJ358" t="s">
        <v>713</v>
      </c>
      <c r="NK358" t="s">
        <v>713</v>
      </c>
      <c r="NL358" t="s">
        <v>713</v>
      </c>
      <c r="NM358" t="s">
        <v>713</v>
      </c>
      <c r="NN358" t="s">
        <v>713</v>
      </c>
      <c r="NO358" t="s">
        <v>713</v>
      </c>
      <c r="NP358" t="s">
        <v>713</v>
      </c>
      <c r="NQ358" t="s">
        <v>714</v>
      </c>
      <c r="NR358" t="s">
        <v>713</v>
      </c>
      <c r="NS358" t="s">
        <v>713</v>
      </c>
      <c r="NT358" t="s">
        <v>714</v>
      </c>
      <c r="NU358" t="s">
        <v>713</v>
      </c>
      <c r="NV358" t="s">
        <v>1812</v>
      </c>
    </row>
    <row r="359" spans="1:386" x14ac:dyDescent="0.45">
      <c r="A359">
        <v>222</v>
      </c>
      <c r="B359" t="s">
        <v>1711</v>
      </c>
      <c r="C359" t="s">
        <v>273</v>
      </c>
      <c r="D359" t="s">
        <v>415</v>
      </c>
      <c r="E359" t="s">
        <v>436</v>
      </c>
      <c r="F359" t="s">
        <v>1565</v>
      </c>
      <c r="G359" t="s">
        <v>246</v>
      </c>
      <c r="AL359" t="s">
        <v>250</v>
      </c>
      <c r="AM359" t="s">
        <v>280</v>
      </c>
      <c r="AN359" t="s">
        <v>1428</v>
      </c>
      <c r="AO359" t="s">
        <v>1567</v>
      </c>
      <c r="AP359" t="s">
        <v>10</v>
      </c>
      <c r="AQ359" t="s">
        <v>10</v>
      </c>
      <c r="AR359" t="s">
        <v>1387</v>
      </c>
      <c r="AS359" t="s">
        <v>250</v>
      </c>
      <c r="AT359" t="s">
        <v>280</v>
      </c>
      <c r="AU359" t="s">
        <v>1445</v>
      </c>
      <c r="AV359" t="s">
        <v>1396</v>
      </c>
      <c r="AW359" t="s">
        <v>10</v>
      </c>
      <c r="AX359" t="s">
        <v>10</v>
      </c>
      <c r="AY359" t="s">
        <v>1387</v>
      </c>
      <c r="BG359" t="s">
        <v>250</v>
      </c>
      <c r="BL359" t="s">
        <v>10</v>
      </c>
      <c r="BM359" t="s">
        <v>10</v>
      </c>
      <c r="BN359" t="s">
        <v>1387</v>
      </c>
      <c r="BW359" t="s">
        <v>250</v>
      </c>
      <c r="BX359" t="s">
        <v>257</v>
      </c>
      <c r="BY359" t="s">
        <v>280</v>
      </c>
      <c r="BZ359" t="s">
        <v>1445</v>
      </c>
      <c r="CA359" t="s">
        <v>1450</v>
      </c>
      <c r="CB359" t="s">
        <v>10</v>
      </c>
      <c r="CC359" t="s">
        <v>10</v>
      </c>
      <c r="CD359" t="s">
        <v>1387</v>
      </c>
      <c r="CM359" t="s">
        <v>250</v>
      </c>
      <c r="CN359" t="s">
        <v>280</v>
      </c>
      <c r="CO359" t="s">
        <v>1418</v>
      </c>
      <c r="CP359" t="s">
        <v>1566</v>
      </c>
      <c r="CQ359" t="s">
        <v>10</v>
      </c>
      <c r="CR359" t="s">
        <v>10</v>
      </c>
      <c r="CS359" t="s">
        <v>1387</v>
      </c>
      <c r="CT359" t="s">
        <v>250</v>
      </c>
      <c r="CU359" t="s">
        <v>1810</v>
      </c>
      <c r="CV359" t="s">
        <v>259</v>
      </c>
      <c r="CW359" t="s">
        <v>1389</v>
      </c>
      <c r="CX359" t="s">
        <v>1398</v>
      </c>
      <c r="CY359" t="s">
        <v>10</v>
      </c>
      <c r="CZ359" t="s">
        <v>10</v>
      </c>
      <c r="DA359" t="s">
        <v>1387</v>
      </c>
      <c r="DB359" t="s">
        <v>250</v>
      </c>
      <c r="DC359" t="s">
        <v>262</v>
      </c>
      <c r="DD359" t="s">
        <v>1388</v>
      </c>
      <c r="DE359" t="s">
        <v>1384</v>
      </c>
      <c r="DF359" t="s">
        <v>10</v>
      </c>
      <c r="DG359" t="s">
        <v>10</v>
      </c>
      <c r="DH359" t="s">
        <v>1387</v>
      </c>
      <c r="EG359" t="s">
        <v>247</v>
      </c>
      <c r="EH359" t="s">
        <v>1424</v>
      </c>
      <c r="EI359" t="s">
        <v>1424</v>
      </c>
      <c r="EJ359" t="s">
        <v>10</v>
      </c>
      <c r="EK359" t="s">
        <v>10</v>
      </c>
      <c r="EL359" t="s">
        <v>1387</v>
      </c>
      <c r="GL359" t="s">
        <v>253</v>
      </c>
      <c r="GM359" t="s">
        <v>253</v>
      </c>
      <c r="GT359" t="s">
        <v>9</v>
      </c>
      <c r="GU359" t="s">
        <v>1811</v>
      </c>
      <c r="GV359" t="s">
        <v>1271</v>
      </c>
      <c r="GX359" t="s">
        <v>1383</v>
      </c>
      <c r="GY359" t="s">
        <v>9</v>
      </c>
      <c r="GZ359" t="s">
        <v>264</v>
      </c>
      <c r="HA359" t="s">
        <v>264</v>
      </c>
      <c r="HB359" t="s">
        <v>1271</v>
      </c>
      <c r="HD359" t="s">
        <v>1383</v>
      </c>
      <c r="IT359" t="s">
        <v>287</v>
      </c>
      <c r="IU359" t="s">
        <v>293</v>
      </c>
      <c r="MW359" t="s">
        <v>714</v>
      </c>
      <c r="MX359" t="s">
        <v>713</v>
      </c>
      <c r="MY359" t="s">
        <v>713</v>
      </c>
      <c r="MZ359" t="s">
        <v>713</v>
      </c>
      <c r="NA359" t="s">
        <v>713</v>
      </c>
      <c r="NB359" t="s">
        <v>713</v>
      </c>
      <c r="NC359" t="s">
        <v>713</v>
      </c>
      <c r="ND359" t="s">
        <v>713</v>
      </c>
      <c r="NF359" t="s">
        <v>713</v>
      </c>
      <c r="NG359" t="s">
        <v>713</v>
      </c>
      <c r="NH359" t="s">
        <v>713</v>
      </c>
      <c r="NI359" t="s">
        <v>713</v>
      </c>
      <c r="NJ359" t="s">
        <v>713</v>
      </c>
      <c r="NK359" t="s">
        <v>713</v>
      </c>
      <c r="NL359" t="s">
        <v>713</v>
      </c>
      <c r="NM359" t="s">
        <v>713</v>
      </c>
      <c r="NN359" t="s">
        <v>713</v>
      </c>
      <c r="NO359" t="s">
        <v>713</v>
      </c>
      <c r="NP359" t="s">
        <v>713</v>
      </c>
      <c r="NQ359" t="s">
        <v>714</v>
      </c>
      <c r="NR359" t="s">
        <v>713</v>
      </c>
      <c r="NS359" t="s">
        <v>713</v>
      </c>
      <c r="NT359" t="s">
        <v>714</v>
      </c>
      <c r="NU359" t="s">
        <v>713</v>
      </c>
      <c r="NV359" t="s">
        <v>1812</v>
      </c>
    </row>
    <row r="360" spans="1:386" x14ac:dyDescent="0.45">
      <c r="A360">
        <v>223</v>
      </c>
      <c r="B360" t="s">
        <v>1711</v>
      </c>
      <c r="C360" t="s">
        <v>273</v>
      </c>
      <c r="D360" t="s">
        <v>415</v>
      </c>
      <c r="E360" t="s">
        <v>436</v>
      </c>
      <c r="F360" t="s">
        <v>1565</v>
      </c>
      <c r="G360" t="s">
        <v>246</v>
      </c>
      <c r="AL360" t="s">
        <v>250</v>
      </c>
      <c r="AM360" t="s">
        <v>280</v>
      </c>
      <c r="AN360" t="s">
        <v>1428</v>
      </c>
      <c r="AO360" t="s">
        <v>1567</v>
      </c>
      <c r="AP360" t="s">
        <v>10</v>
      </c>
      <c r="AQ360" t="s">
        <v>10</v>
      </c>
      <c r="AR360" t="s">
        <v>1381</v>
      </c>
      <c r="AS360" t="s">
        <v>250</v>
      </c>
      <c r="AT360" t="s">
        <v>280</v>
      </c>
      <c r="AU360" t="s">
        <v>1445</v>
      </c>
      <c r="AV360" t="s">
        <v>1396</v>
      </c>
      <c r="AW360" t="s">
        <v>10</v>
      </c>
      <c r="AX360" t="s">
        <v>10</v>
      </c>
      <c r="AY360" t="s">
        <v>1381</v>
      </c>
      <c r="BG360" t="s">
        <v>250</v>
      </c>
      <c r="BL360" t="s">
        <v>10</v>
      </c>
      <c r="BM360" t="s">
        <v>10</v>
      </c>
      <c r="BN360" t="s">
        <v>1381</v>
      </c>
      <c r="BW360" t="s">
        <v>250</v>
      </c>
      <c r="BX360" t="s">
        <v>257</v>
      </c>
      <c r="BY360" t="s">
        <v>280</v>
      </c>
      <c r="BZ360" t="s">
        <v>1445</v>
      </c>
      <c r="CA360" t="s">
        <v>1450</v>
      </c>
      <c r="CB360" t="s">
        <v>10</v>
      </c>
      <c r="CC360" t="s">
        <v>10</v>
      </c>
      <c r="CD360" t="s">
        <v>1381</v>
      </c>
      <c r="CM360" t="s">
        <v>250</v>
      </c>
      <c r="CN360" t="s">
        <v>280</v>
      </c>
      <c r="CO360" t="s">
        <v>1418</v>
      </c>
      <c r="CP360" t="s">
        <v>1566</v>
      </c>
      <c r="CQ360" t="s">
        <v>10</v>
      </c>
      <c r="CR360" t="s">
        <v>10</v>
      </c>
      <c r="CS360" t="s">
        <v>1381</v>
      </c>
      <c r="CT360" t="s">
        <v>250</v>
      </c>
      <c r="CU360" t="s">
        <v>1810</v>
      </c>
      <c r="CV360" t="s">
        <v>259</v>
      </c>
      <c r="CW360" t="s">
        <v>1389</v>
      </c>
      <c r="CX360" t="s">
        <v>1398</v>
      </c>
      <c r="CY360" t="s">
        <v>10</v>
      </c>
      <c r="CZ360" t="s">
        <v>10</v>
      </c>
      <c r="DA360" t="s">
        <v>1381</v>
      </c>
      <c r="DB360" t="s">
        <v>250</v>
      </c>
      <c r="DC360" t="s">
        <v>262</v>
      </c>
      <c r="DD360" t="s">
        <v>1386</v>
      </c>
      <c r="DE360" t="s">
        <v>1675</v>
      </c>
      <c r="DF360" t="s">
        <v>10</v>
      </c>
      <c r="DG360" t="s">
        <v>10</v>
      </c>
      <c r="DH360" t="s">
        <v>1381</v>
      </c>
      <c r="GL360" t="s">
        <v>253</v>
      </c>
      <c r="GM360" t="s">
        <v>253</v>
      </c>
      <c r="GT360" t="s">
        <v>9</v>
      </c>
      <c r="GU360" t="s">
        <v>264</v>
      </c>
      <c r="GV360" t="s">
        <v>1271</v>
      </c>
      <c r="GX360" t="s">
        <v>1383</v>
      </c>
      <c r="GY360" t="s">
        <v>9</v>
      </c>
      <c r="GZ360" t="s">
        <v>264</v>
      </c>
      <c r="HA360" t="s">
        <v>264</v>
      </c>
      <c r="HB360" t="s">
        <v>1271</v>
      </c>
      <c r="HD360" t="s">
        <v>1383</v>
      </c>
      <c r="IT360" t="s">
        <v>287</v>
      </c>
      <c r="IU360" t="s">
        <v>301</v>
      </c>
      <c r="MW360" t="s">
        <v>714</v>
      </c>
      <c r="MX360" t="s">
        <v>713</v>
      </c>
      <c r="MY360" t="s">
        <v>713</v>
      </c>
      <c r="MZ360" t="s">
        <v>713</v>
      </c>
      <c r="NA360" t="s">
        <v>713</v>
      </c>
      <c r="NB360" t="s">
        <v>713</v>
      </c>
      <c r="NC360" t="s">
        <v>713</v>
      </c>
      <c r="ND360" t="s">
        <v>713</v>
      </c>
      <c r="NF360" t="s">
        <v>713</v>
      </c>
      <c r="NG360" t="s">
        <v>713</v>
      </c>
      <c r="NH360" t="s">
        <v>713</v>
      </c>
      <c r="NI360" t="s">
        <v>713</v>
      </c>
      <c r="NJ360" t="s">
        <v>713</v>
      </c>
      <c r="NK360" t="s">
        <v>713</v>
      </c>
      <c r="NL360" t="s">
        <v>713</v>
      </c>
      <c r="NM360" t="s">
        <v>713</v>
      </c>
      <c r="NN360" t="s">
        <v>713</v>
      </c>
      <c r="NO360" t="s">
        <v>713</v>
      </c>
      <c r="NP360" t="s">
        <v>713</v>
      </c>
      <c r="NQ360" t="s">
        <v>714</v>
      </c>
      <c r="NR360" t="s">
        <v>713</v>
      </c>
      <c r="NS360" t="s">
        <v>713</v>
      </c>
      <c r="NT360" t="s">
        <v>714</v>
      </c>
      <c r="NU360" t="s">
        <v>713</v>
      </c>
      <c r="NV360" t="s">
        <v>1812</v>
      </c>
    </row>
    <row r="361" spans="1:386" x14ac:dyDescent="0.45">
      <c r="A361">
        <v>224</v>
      </c>
      <c r="B361" t="s">
        <v>1711</v>
      </c>
      <c r="C361" t="s">
        <v>273</v>
      </c>
      <c r="D361" t="s">
        <v>415</v>
      </c>
      <c r="E361" t="s">
        <v>436</v>
      </c>
      <c r="F361" t="s">
        <v>1565</v>
      </c>
      <c r="G361" t="s">
        <v>246</v>
      </c>
      <c r="GE361" t="s">
        <v>249</v>
      </c>
      <c r="GF361" t="s">
        <v>1418</v>
      </c>
      <c r="GG361" t="s">
        <v>1569</v>
      </c>
      <c r="GH361" t="s">
        <v>1386</v>
      </c>
      <c r="GI361" t="s">
        <v>1384</v>
      </c>
      <c r="GJ361" t="s">
        <v>1570</v>
      </c>
    </row>
    <row r="362" spans="1:386" x14ac:dyDescent="0.45">
      <c r="A362">
        <v>225</v>
      </c>
      <c r="B362" t="s">
        <v>1711</v>
      </c>
      <c r="C362" t="s">
        <v>273</v>
      </c>
      <c r="D362" t="s">
        <v>415</v>
      </c>
      <c r="E362" t="s">
        <v>436</v>
      </c>
      <c r="F362" t="s">
        <v>1565</v>
      </c>
      <c r="G362" t="s">
        <v>246</v>
      </c>
      <c r="ES362" t="s">
        <v>250</v>
      </c>
      <c r="ET362" t="s">
        <v>1521</v>
      </c>
      <c r="EU362" t="s">
        <v>1521</v>
      </c>
      <c r="EV362" t="s">
        <v>250</v>
      </c>
      <c r="EW362" t="s">
        <v>1383</v>
      </c>
      <c r="EX362" t="s">
        <v>1430</v>
      </c>
      <c r="EY362" t="s">
        <v>1430</v>
      </c>
      <c r="EZ362" t="s">
        <v>250</v>
      </c>
      <c r="FA362" t="s">
        <v>486</v>
      </c>
      <c r="FB362" t="s">
        <v>1542</v>
      </c>
      <c r="FC362" t="s">
        <v>1543</v>
      </c>
      <c r="MW362" t="s">
        <v>714</v>
      </c>
      <c r="MX362" t="s">
        <v>713</v>
      </c>
      <c r="MY362" t="s">
        <v>713</v>
      </c>
      <c r="MZ362" t="s">
        <v>713</v>
      </c>
      <c r="NA362" t="s">
        <v>713</v>
      </c>
      <c r="NB362" t="s">
        <v>713</v>
      </c>
      <c r="NC362" t="s">
        <v>713</v>
      </c>
      <c r="ND362" t="s">
        <v>713</v>
      </c>
      <c r="NF362" t="s">
        <v>714</v>
      </c>
      <c r="NG362" t="s">
        <v>713</v>
      </c>
      <c r="NH362" t="s">
        <v>713</v>
      </c>
      <c r="NI362" t="s">
        <v>713</v>
      </c>
      <c r="NJ362" t="s">
        <v>713</v>
      </c>
      <c r="NK362" t="s">
        <v>713</v>
      </c>
      <c r="NL362" t="s">
        <v>713</v>
      </c>
      <c r="NM362" t="s">
        <v>713</v>
      </c>
      <c r="NN362" t="s">
        <v>713</v>
      </c>
      <c r="NO362" t="s">
        <v>713</v>
      </c>
      <c r="NP362" t="s">
        <v>713</v>
      </c>
      <c r="NQ362" t="s">
        <v>713</v>
      </c>
      <c r="NR362" t="s">
        <v>713</v>
      </c>
      <c r="NS362" t="s">
        <v>713</v>
      </c>
      <c r="NT362" t="s">
        <v>713</v>
      </c>
      <c r="NU362" t="s">
        <v>713</v>
      </c>
    </row>
    <row r="363" spans="1:386" x14ac:dyDescent="0.45">
      <c r="A363">
        <v>226</v>
      </c>
      <c r="B363" t="s">
        <v>1711</v>
      </c>
      <c r="C363" t="s">
        <v>273</v>
      </c>
      <c r="D363" t="s">
        <v>415</v>
      </c>
      <c r="E363" t="s">
        <v>436</v>
      </c>
      <c r="F363" t="s">
        <v>1565</v>
      </c>
      <c r="G363" t="s">
        <v>246</v>
      </c>
      <c r="ES363" t="s">
        <v>250</v>
      </c>
      <c r="ET363" t="s">
        <v>1521</v>
      </c>
      <c r="EU363" t="s">
        <v>1521</v>
      </c>
      <c r="EV363" t="s">
        <v>250</v>
      </c>
      <c r="EW363" t="s">
        <v>1383</v>
      </c>
      <c r="EX363" t="s">
        <v>1430</v>
      </c>
      <c r="EY363" t="s">
        <v>1430</v>
      </c>
      <c r="EZ363" t="s">
        <v>250</v>
      </c>
      <c r="FA363" t="s">
        <v>486</v>
      </c>
      <c r="FB363" t="s">
        <v>1542</v>
      </c>
      <c r="FC363" t="s">
        <v>1543</v>
      </c>
      <c r="MW363" t="s">
        <v>714</v>
      </c>
      <c r="MX363" t="s">
        <v>713</v>
      </c>
      <c r="MY363" t="s">
        <v>713</v>
      </c>
      <c r="MZ363" t="s">
        <v>713</v>
      </c>
      <c r="NA363" t="s">
        <v>713</v>
      </c>
      <c r="NB363" t="s">
        <v>713</v>
      </c>
      <c r="NC363" t="s">
        <v>713</v>
      </c>
      <c r="ND363" t="s">
        <v>713</v>
      </c>
      <c r="NF363" t="s">
        <v>713</v>
      </c>
      <c r="NG363" t="s">
        <v>713</v>
      </c>
      <c r="NH363" t="s">
        <v>713</v>
      </c>
      <c r="NI363" t="s">
        <v>713</v>
      </c>
      <c r="NJ363" t="s">
        <v>714</v>
      </c>
      <c r="NK363" t="s">
        <v>713</v>
      </c>
      <c r="NL363" t="s">
        <v>713</v>
      </c>
      <c r="NM363" t="s">
        <v>713</v>
      </c>
      <c r="NN363" t="s">
        <v>713</v>
      </c>
      <c r="NO363" t="s">
        <v>713</v>
      </c>
      <c r="NP363" t="s">
        <v>713</v>
      </c>
      <c r="NQ363" t="s">
        <v>713</v>
      </c>
      <c r="NR363" t="s">
        <v>713</v>
      </c>
      <c r="NS363" t="s">
        <v>713</v>
      </c>
      <c r="NT363" t="s">
        <v>713</v>
      </c>
      <c r="NU363" t="s">
        <v>713</v>
      </c>
    </row>
    <row r="364" spans="1:386" x14ac:dyDescent="0.45">
      <c r="A364">
        <v>227</v>
      </c>
      <c r="B364" t="s">
        <v>1711</v>
      </c>
      <c r="C364" t="s">
        <v>273</v>
      </c>
      <c r="D364" t="s">
        <v>415</v>
      </c>
      <c r="E364" t="s">
        <v>436</v>
      </c>
      <c r="F364" t="s">
        <v>1565</v>
      </c>
      <c r="G364" t="s">
        <v>246</v>
      </c>
      <c r="ES364" t="s">
        <v>250</v>
      </c>
      <c r="ET364" t="s">
        <v>1521</v>
      </c>
      <c r="EU364" t="s">
        <v>1521</v>
      </c>
      <c r="EV364" t="s">
        <v>250</v>
      </c>
      <c r="EW364" t="s">
        <v>1383</v>
      </c>
      <c r="EX364" t="s">
        <v>1430</v>
      </c>
      <c r="EY364" t="s">
        <v>1430</v>
      </c>
      <c r="EZ364" t="s">
        <v>250</v>
      </c>
      <c r="FA364" t="s">
        <v>486</v>
      </c>
      <c r="FB364" t="s">
        <v>1542</v>
      </c>
      <c r="FC364" t="s">
        <v>1543</v>
      </c>
      <c r="MW364" t="s">
        <v>714</v>
      </c>
      <c r="MX364" t="s">
        <v>713</v>
      </c>
      <c r="MY364" t="s">
        <v>713</v>
      </c>
      <c r="MZ364" t="s">
        <v>713</v>
      </c>
      <c r="NA364" t="s">
        <v>713</v>
      </c>
      <c r="NB364" t="s">
        <v>713</v>
      </c>
      <c r="NC364" t="s">
        <v>713</v>
      </c>
      <c r="ND364" t="s">
        <v>713</v>
      </c>
      <c r="NF364" t="s">
        <v>713</v>
      </c>
      <c r="NG364" t="s">
        <v>713</v>
      </c>
      <c r="NH364" t="s">
        <v>713</v>
      </c>
      <c r="NI364" t="s">
        <v>713</v>
      </c>
      <c r="NJ364" t="s">
        <v>714</v>
      </c>
      <c r="NK364" t="s">
        <v>713</v>
      </c>
      <c r="NL364" t="s">
        <v>713</v>
      </c>
      <c r="NM364" t="s">
        <v>713</v>
      </c>
      <c r="NN364" t="s">
        <v>713</v>
      </c>
      <c r="NO364" t="s">
        <v>713</v>
      </c>
      <c r="NP364" t="s">
        <v>713</v>
      </c>
      <c r="NQ364" t="s">
        <v>713</v>
      </c>
      <c r="NR364" t="s">
        <v>713</v>
      </c>
      <c r="NS364" t="s">
        <v>713</v>
      </c>
      <c r="NT364" t="s">
        <v>713</v>
      </c>
      <c r="NU364" t="s">
        <v>713</v>
      </c>
    </row>
    <row r="365" spans="1:386" x14ac:dyDescent="0.45">
      <c r="A365">
        <v>228</v>
      </c>
      <c r="B365" t="s">
        <v>1711</v>
      </c>
      <c r="C365" t="s">
        <v>273</v>
      </c>
      <c r="D365" t="s">
        <v>415</v>
      </c>
      <c r="E365" t="s">
        <v>436</v>
      </c>
      <c r="F365" t="s">
        <v>1565</v>
      </c>
      <c r="G365" t="s">
        <v>246</v>
      </c>
      <c r="P365" t="s">
        <v>247</v>
      </c>
      <c r="Q365" t="s">
        <v>248</v>
      </c>
      <c r="R365" t="s">
        <v>859</v>
      </c>
      <c r="S365" t="s">
        <v>1522</v>
      </c>
      <c r="T365" t="s">
        <v>1522</v>
      </c>
      <c r="U365" t="s">
        <v>10</v>
      </c>
      <c r="V365" t="s">
        <v>10</v>
      </c>
      <c r="W365" t="s">
        <v>1387</v>
      </c>
      <c r="AE365" t="s">
        <v>247</v>
      </c>
      <c r="AF365" t="s">
        <v>859</v>
      </c>
      <c r="AG365" t="s">
        <v>1481</v>
      </c>
      <c r="AH365" t="s">
        <v>1481</v>
      </c>
      <c r="AI365" t="s">
        <v>10</v>
      </c>
      <c r="AJ365" t="s">
        <v>10</v>
      </c>
      <c r="AK365" t="s">
        <v>1387</v>
      </c>
      <c r="BO365" t="s">
        <v>247</v>
      </c>
      <c r="BP365" t="s">
        <v>252</v>
      </c>
      <c r="BQ365" t="s">
        <v>859</v>
      </c>
      <c r="BR365" t="s">
        <v>1518</v>
      </c>
      <c r="BS365" t="s">
        <v>1518</v>
      </c>
      <c r="BT365" t="s">
        <v>10</v>
      </c>
      <c r="BU365" t="s">
        <v>10</v>
      </c>
      <c r="BV365" t="s">
        <v>1387</v>
      </c>
      <c r="CE365" t="s">
        <v>250</v>
      </c>
      <c r="CF365" t="s">
        <v>257</v>
      </c>
      <c r="CG365" t="s">
        <v>859</v>
      </c>
      <c r="CH365" t="s">
        <v>1488</v>
      </c>
      <c r="CI365" t="s">
        <v>1488</v>
      </c>
      <c r="CJ365" t="s">
        <v>10</v>
      </c>
      <c r="CK365" t="s">
        <v>10</v>
      </c>
      <c r="CL365" t="s">
        <v>1387</v>
      </c>
      <c r="GK365" t="s">
        <v>253</v>
      </c>
      <c r="GL365" t="s">
        <v>253</v>
      </c>
      <c r="GT365" t="s">
        <v>9</v>
      </c>
      <c r="GU365" t="s">
        <v>264</v>
      </c>
      <c r="GV365" t="s">
        <v>1271</v>
      </c>
      <c r="GX365" t="s">
        <v>1383</v>
      </c>
      <c r="IT365" t="s">
        <v>301</v>
      </c>
      <c r="IU365" t="s">
        <v>301</v>
      </c>
      <c r="MW365" t="s">
        <v>714</v>
      </c>
      <c r="MX365" t="s">
        <v>713</v>
      </c>
      <c r="MY365" t="s">
        <v>713</v>
      </c>
      <c r="MZ365" t="s">
        <v>713</v>
      </c>
      <c r="NA365" t="s">
        <v>713</v>
      </c>
      <c r="NB365" t="s">
        <v>713</v>
      </c>
      <c r="NC365" t="s">
        <v>713</v>
      </c>
      <c r="ND365" t="s">
        <v>713</v>
      </c>
      <c r="NF365" t="s">
        <v>713</v>
      </c>
      <c r="NG365" t="s">
        <v>713</v>
      </c>
      <c r="NH365" t="s">
        <v>713</v>
      </c>
      <c r="NI365" t="s">
        <v>713</v>
      </c>
      <c r="NJ365" t="s">
        <v>713</v>
      </c>
      <c r="NK365" t="s">
        <v>713</v>
      </c>
      <c r="NL365" t="s">
        <v>713</v>
      </c>
      <c r="NM365" t="s">
        <v>713</v>
      </c>
      <c r="NN365" t="s">
        <v>713</v>
      </c>
      <c r="NO365" t="s">
        <v>713</v>
      </c>
      <c r="NP365" t="s">
        <v>713</v>
      </c>
      <c r="NQ365" t="s">
        <v>714</v>
      </c>
      <c r="NR365" t="s">
        <v>713</v>
      </c>
      <c r="NS365" t="s">
        <v>713</v>
      </c>
      <c r="NT365" t="s">
        <v>714</v>
      </c>
      <c r="NU365" t="s">
        <v>713</v>
      </c>
      <c r="NV365" t="s">
        <v>1812</v>
      </c>
    </row>
    <row r="366" spans="1:386" x14ac:dyDescent="0.45">
      <c r="A366">
        <v>229</v>
      </c>
      <c r="B366" t="s">
        <v>1711</v>
      </c>
      <c r="C366" t="s">
        <v>273</v>
      </c>
      <c r="D366" t="s">
        <v>415</v>
      </c>
      <c r="E366" t="s">
        <v>436</v>
      </c>
      <c r="F366" t="s">
        <v>1565</v>
      </c>
      <c r="G366" t="s">
        <v>246</v>
      </c>
      <c r="BO366" t="s">
        <v>250</v>
      </c>
      <c r="BP366" t="s">
        <v>1813</v>
      </c>
      <c r="BQ366" t="s">
        <v>859</v>
      </c>
      <c r="BR366" t="s">
        <v>1493</v>
      </c>
      <c r="BS366" t="s">
        <v>1493</v>
      </c>
      <c r="BT366" t="s">
        <v>10</v>
      </c>
      <c r="BU366" t="s">
        <v>10</v>
      </c>
      <c r="BV366" t="s">
        <v>1387</v>
      </c>
      <c r="CE366" t="s">
        <v>250</v>
      </c>
      <c r="CF366" t="s">
        <v>257</v>
      </c>
      <c r="CG366" t="s">
        <v>859</v>
      </c>
      <c r="CH366" t="s">
        <v>1488</v>
      </c>
      <c r="CI366" t="s">
        <v>1488</v>
      </c>
      <c r="CJ366" t="s">
        <v>10</v>
      </c>
      <c r="CK366" t="s">
        <v>10</v>
      </c>
      <c r="CL366" t="s">
        <v>1387</v>
      </c>
      <c r="GL366" t="s">
        <v>253</v>
      </c>
      <c r="GT366" t="s">
        <v>9</v>
      </c>
      <c r="GU366" t="s">
        <v>264</v>
      </c>
      <c r="GV366" t="s">
        <v>1271</v>
      </c>
      <c r="GX366" t="s">
        <v>1383</v>
      </c>
      <c r="IT366" t="s">
        <v>301</v>
      </c>
      <c r="IU366" t="s">
        <v>301</v>
      </c>
      <c r="MW366" t="s">
        <v>714</v>
      </c>
      <c r="MX366" t="s">
        <v>713</v>
      </c>
      <c r="MY366" t="s">
        <v>713</v>
      </c>
      <c r="MZ366" t="s">
        <v>713</v>
      </c>
      <c r="NA366" t="s">
        <v>713</v>
      </c>
      <c r="NB366" t="s">
        <v>713</v>
      </c>
      <c r="NC366" t="s">
        <v>713</v>
      </c>
      <c r="ND366" t="s">
        <v>713</v>
      </c>
      <c r="NF366" t="s">
        <v>713</v>
      </c>
      <c r="NG366" t="s">
        <v>713</v>
      </c>
      <c r="NH366" t="s">
        <v>713</v>
      </c>
      <c r="NI366" t="s">
        <v>713</v>
      </c>
      <c r="NJ366" t="s">
        <v>713</v>
      </c>
      <c r="NK366" t="s">
        <v>713</v>
      </c>
      <c r="NL366" t="s">
        <v>713</v>
      </c>
      <c r="NM366" t="s">
        <v>713</v>
      </c>
      <c r="NN366" t="s">
        <v>713</v>
      </c>
      <c r="NO366" t="s">
        <v>713</v>
      </c>
      <c r="NP366" t="s">
        <v>713</v>
      </c>
      <c r="NQ366" t="s">
        <v>714</v>
      </c>
      <c r="NR366" t="s">
        <v>713</v>
      </c>
      <c r="NS366" t="s">
        <v>713</v>
      </c>
      <c r="NT366" t="s">
        <v>714</v>
      </c>
      <c r="NU366" t="s">
        <v>713</v>
      </c>
      <c r="NV366" t="s">
        <v>1812</v>
      </c>
    </row>
    <row r="367" spans="1:386" x14ac:dyDescent="0.45">
      <c r="A367">
        <v>230</v>
      </c>
      <c r="B367" t="s">
        <v>1711</v>
      </c>
      <c r="C367" t="s">
        <v>273</v>
      </c>
      <c r="D367" t="s">
        <v>415</v>
      </c>
      <c r="E367" t="s">
        <v>436</v>
      </c>
      <c r="F367" t="s">
        <v>1565</v>
      </c>
      <c r="G367" t="s">
        <v>246</v>
      </c>
      <c r="FD367" t="s">
        <v>247</v>
      </c>
      <c r="FE367" t="s">
        <v>1404</v>
      </c>
      <c r="FF367" t="s">
        <v>1404</v>
      </c>
      <c r="FG367" t="s">
        <v>247</v>
      </c>
      <c r="FH367" t="s">
        <v>1430</v>
      </c>
      <c r="FI367" t="s">
        <v>1430</v>
      </c>
      <c r="MW367" t="s">
        <v>714</v>
      </c>
      <c r="MX367" t="s">
        <v>713</v>
      </c>
      <c r="MY367" t="s">
        <v>713</v>
      </c>
      <c r="MZ367" t="s">
        <v>713</v>
      </c>
      <c r="NA367" t="s">
        <v>713</v>
      </c>
      <c r="NB367" t="s">
        <v>713</v>
      </c>
      <c r="NC367" t="s">
        <v>713</v>
      </c>
      <c r="ND367" t="s">
        <v>713</v>
      </c>
      <c r="NF367" t="s">
        <v>714</v>
      </c>
      <c r="NG367" t="s">
        <v>713</v>
      </c>
      <c r="NH367" t="s">
        <v>713</v>
      </c>
      <c r="NI367" t="s">
        <v>713</v>
      </c>
      <c r="NJ367" t="s">
        <v>713</v>
      </c>
      <c r="NK367" t="s">
        <v>713</v>
      </c>
      <c r="NL367" t="s">
        <v>713</v>
      </c>
      <c r="NM367" t="s">
        <v>713</v>
      </c>
      <c r="NN367" t="s">
        <v>713</v>
      </c>
      <c r="NO367" t="s">
        <v>713</v>
      </c>
      <c r="NP367" t="s">
        <v>713</v>
      </c>
      <c r="NQ367" t="s">
        <v>713</v>
      </c>
      <c r="NR367" t="s">
        <v>713</v>
      </c>
      <c r="NS367" t="s">
        <v>713</v>
      </c>
      <c r="NT367" t="s">
        <v>713</v>
      </c>
      <c r="NU367" t="s">
        <v>713</v>
      </c>
    </row>
    <row r="368" spans="1:386" x14ac:dyDescent="0.45">
      <c r="A368">
        <v>231</v>
      </c>
      <c r="B368" t="s">
        <v>1711</v>
      </c>
      <c r="C368" t="s">
        <v>273</v>
      </c>
      <c r="D368" t="s">
        <v>415</v>
      </c>
      <c r="E368" t="s">
        <v>436</v>
      </c>
      <c r="F368" t="s">
        <v>1565</v>
      </c>
      <c r="G368" t="s">
        <v>246</v>
      </c>
      <c r="FD368" t="s">
        <v>247</v>
      </c>
      <c r="FE368" t="s">
        <v>1481</v>
      </c>
      <c r="FF368" t="s">
        <v>1481</v>
      </c>
      <c r="MW368" t="s">
        <v>714</v>
      </c>
      <c r="MX368" t="s">
        <v>713</v>
      </c>
      <c r="MY368" t="s">
        <v>713</v>
      </c>
      <c r="MZ368" t="s">
        <v>713</v>
      </c>
      <c r="NA368" t="s">
        <v>713</v>
      </c>
      <c r="NB368" t="s">
        <v>713</v>
      </c>
      <c r="NC368" t="s">
        <v>713</v>
      </c>
      <c r="ND368" t="s">
        <v>713</v>
      </c>
      <c r="NF368" t="s">
        <v>714</v>
      </c>
      <c r="NG368" t="s">
        <v>713</v>
      </c>
      <c r="NH368" t="s">
        <v>713</v>
      </c>
      <c r="NI368" t="s">
        <v>713</v>
      </c>
      <c r="NJ368" t="s">
        <v>713</v>
      </c>
      <c r="NK368" t="s">
        <v>713</v>
      </c>
      <c r="NL368" t="s">
        <v>713</v>
      </c>
      <c r="NM368" t="s">
        <v>713</v>
      </c>
      <c r="NN368" t="s">
        <v>713</v>
      </c>
      <c r="NO368" t="s">
        <v>713</v>
      </c>
      <c r="NP368" t="s">
        <v>713</v>
      </c>
      <c r="NQ368" t="s">
        <v>713</v>
      </c>
      <c r="NR368" t="s">
        <v>713</v>
      </c>
      <c r="NS368" t="s">
        <v>713</v>
      </c>
      <c r="NT368" t="s">
        <v>713</v>
      </c>
      <c r="NU368" t="s">
        <v>713</v>
      </c>
    </row>
    <row r="369" spans="1:386" x14ac:dyDescent="0.45">
      <c r="A369">
        <v>232</v>
      </c>
      <c r="B369" t="s">
        <v>1711</v>
      </c>
      <c r="C369" t="s">
        <v>273</v>
      </c>
      <c r="D369" t="s">
        <v>415</v>
      </c>
      <c r="E369" t="s">
        <v>436</v>
      </c>
      <c r="F369" t="s">
        <v>1565</v>
      </c>
      <c r="G369" t="s">
        <v>246</v>
      </c>
      <c r="FJ369" t="s">
        <v>247</v>
      </c>
      <c r="FK369" t="s">
        <v>1412</v>
      </c>
      <c r="FL369" t="s">
        <v>1409</v>
      </c>
      <c r="MW369" t="s">
        <v>714</v>
      </c>
      <c r="MX369" t="s">
        <v>713</v>
      </c>
      <c r="MY369" t="s">
        <v>713</v>
      </c>
      <c r="MZ369" t="s">
        <v>713</v>
      </c>
      <c r="NA369" t="s">
        <v>713</v>
      </c>
      <c r="NB369" t="s">
        <v>713</v>
      </c>
      <c r="NC369" t="s">
        <v>713</v>
      </c>
      <c r="ND369" t="s">
        <v>713</v>
      </c>
      <c r="NF369" t="s">
        <v>713</v>
      </c>
      <c r="NG369" t="s">
        <v>713</v>
      </c>
      <c r="NH369" t="s">
        <v>713</v>
      </c>
      <c r="NI369" t="s">
        <v>713</v>
      </c>
      <c r="NJ369" t="s">
        <v>713</v>
      </c>
      <c r="NK369" t="s">
        <v>713</v>
      </c>
      <c r="NL369" t="s">
        <v>713</v>
      </c>
      <c r="NM369" t="s">
        <v>713</v>
      </c>
      <c r="NN369" t="s">
        <v>713</v>
      </c>
      <c r="NO369" t="s">
        <v>713</v>
      </c>
      <c r="NP369" t="s">
        <v>713</v>
      </c>
      <c r="NQ369" t="s">
        <v>713</v>
      </c>
      <c r="NR369" t="s">
        <v>713</v>
      </c>
      <c r="NS369" t="s">
        <v>713</v>
      </c>
      <c r="NT369" t="s">
        <v>714</v>
      </c>
      <c r="NU369" t="s">
        <v>713</v>
      </c>
      <c r="NV369" t="s">
        <v>1814</v>
      </c>
    </row>
    <row r="370" spans="1:386" x14ac:dyDescent="0.45">
      <c r="A370">
        <v>233</v>
      </c>
      <c r="B370" t="s">
        <v>1711</v>
      </c>
      <c r="C370" t="s">
        <v>273</v>
      </c>
      <c r="D370" t="s">
        <v>415</v>
      </c>
      <c r="E370" t="s">
        <v>436</v>
      </c>
      <c r="F370" t="s">
        <v>1565</v>
      </c>
      <c r="G370" t="s">
        <v>246</v>
      </c>
      <c r="FJ370" t="s">
        <v>247</v>
      </c>
      <c r="FK370" t="s">
        <v>1412</v>
      </c>
      <c r="FL370" t="s">
        <v>1409</v>
      </c>
      <c r="MW370" t="s">
        <v>714</v>
      </c>
      <c r="MX370" t="s">
        <v>713</v>
      </c>
      <c r="MY370" t="s">
        <v>713</v>
      </c>
      <c r="MZ370" t="s">
        <v>713</v>
      </c>
      <c r="NA370" t="s">
        <v>713</v>
      </c>
      <c r="NB370" t="s">
        <v>713</v>
      </c>
      <c r="NC370" t="s">
        <v>713</v>
      </c>
      <c r="ND370" t="s">
        <v>713</v>
      </c>
      <c r="NF370" t="s">
        <v>714</v>
      </c>
      <c r="NG370" t="s">
        <v>713</v>
      </c>
      <c r="NH370" t="s">
        <v>713</v>
      </c>
      <c r="NI370" t="s">
        <v>713</v>
      </c>
      <c r="NJ370" t="s">
        <v>713</v>
      </c>
      <c r="NK370" t="s">
        <v>713</v>
      </c>
      <c r="NL370" t="s">
        <v>713</v>
      </c>
      <c r="NM370" t="s">
        <v>713</v>
      </c>
      <c r="NN370" t="s">
        <v>713</v>
      </c>
      <c r="NO370" t="s">
        <v>713</v>
      </c>
      <c r="NP370" t="s">
        <v>713</v>
      </c>
      <c r="NQ370" t="s">
        <v>713</v>
      </c>
      <c r="NR370" t="s">
        <v>713</v>
      </c>
      <c r="NS370" t="s">
        <v>713</v>
      </c>
      <c r="NT370" t="s">
        <v>713</v>
      </c>
      <c r="NU370" t="s">
        <v>713</v>
      </c>
    </row>
    <row r="371" spans="1:386" x14ac:dyDescent="0.45">
      <c r="A371">
        <v>234</v>
      </c>
      <c r="B371" t="s">
        <v>1711</v>
      </c>
      <c r="C371" t="s">
        <v>273</v>
      </c>
      <c r="D371" t="s">
        <v>415</v>
      </c>
      <c r="E371" t="s">
        <v>436</v>
      </c>
      <c r="F371" t="s">
        <v>1565</v>
      </c>
      <c r="G371" t="s">
        <v>246</v>
      </c>
    </row>
    <row r="372" spans="1:386" x14ac:dyDescent="0.45">
      <c r="A372">
        <v>235</v>
      </c>
      <c r="B372" t="s">
        <v>1711</v>
      </c>
      <c r="C372" t="s">
        <v>273</v>
      </c>
      <c r="D372" t="s">
        <v>415</v>
      </c>
      <c r="E372" t="s">
        <v>436</v>
      </c>
      <c r="F372" t="s">
        <v>1565</v>
      </c>
      <c r="G372" t="s">
        <v>246</v>
      </c>
    </row>
    <row r="373" spans="1:386" x14ac:dyDescent="0.45">
      <c r="A373">
        <v>236</v>
      </c>
      <c r="B373" t="s">
        <v>1711</v>
      </c>
      <c r="C373" t="s">
        <v>273</v>
      </c>
      <c r="D373" t="s">
        <v>415</v>
      </c>
      <c r="E373" t="s">
        <v>436</v>
      </c>
      <c r="F373" t="s">
        <v>1565</v>
      </c>
      <c r="G373" t="s">
        <v>246</v>
      </c>
    </row>
    <row r="374" spans="1:386" x14ac:dyDescent="0.45">
      <c r="A374">
        <v>237</v>
      </c>
      <c r="B374" t="s">
        <v>1711</v>
      </c>
      <c r="C374" t="s">
        <v>273</v>
      </c>
      <c r="D374" t="s">
        <v>415</v>
      </c>
      <c r="E374" t="s">
        <v>436</v>
      </c>
      <c r="F374" t="s">
        <v>1565</v>
      </c>
      <c r="G374" t="s">
        <v>246</v>
      </c>
    </row>
    <row r="375" spans="1:386" x14ac:dyDescent="0.45">
      <c r="A375">
        <v>679</v>
      </c>
      <c r="B375" t="s">
        <v>1711</v>
      </c>
      <c r="C375" t="s">
        <v>407</v>
      </c>
      <c r="D375" t="s">
        <v>412</v>
      </c>
      <c r="E375" t="s">
        <v>431</v>
      </c>
      <c r="F375" t="s">
        <v>1572</v>
      </c>
      <c r="G375" t="s">
        <v>246</v>
      </c>
      <c r="FJ375" t="s">
        <v>250</v>
      </c>
      <c r="FK375" t="s">
        <v>1410</v>
      </c>
      <c r="FL375" t="s">
        <v>1412</v>
      </c>
      <c r="MW375" t="s">
        <v>714</v>
      </c>
      <c r="MX375" t="s">
        <v>713</v>
      </c>
      <c r="MY375" t="s">
        <v>713</v>
      </c>
      <c r="MZ375" t="s">
        <v>713</v>
      </c>
      <c r="NA375" t="s">
        <v>713</v>
      </c>
      <c r="NB375" t="s">
        <v>713</v>
      </c>
      <c r="NC375" t="s">
        <v>713</v>
      </c>
      <c r="ND375" t="s">
        <v>713</v>
      </c>
      <c r="NF375" t="s">
        <v>714</v>
      </c>
      <c r="NG375" t="s">
        <v>713</v>
      </c>
      <c r="NH375" t="s">
        <v>713</v>
      </c>
      <c r="NI375" t="s">
        <v>713</v>
      </c>
      <c r="NJ375" t="s">
        <v>713</v>
      </c>
      <c r="NK375" t="s">
        <v>713</v>
      </c>
      <c r="NL375" t="s">
        <v>713</v>
      </c>
      <c r="NM375" t="s">
        <v>713</v>
      </c>
      <c r="NN375" t="s">
        <v>713</v>
      </c>
      <c r="NO375" t="s">
        <v>713</v>
      </c>
      <c r="NP375" t="s">
        <v>713</v>
      </c>
      <c r="NQ375" t="s">
        <v>713</v>
      </c>
      <c r="NR375" t="s">
        <v>713</v>
      </c>
      <c r="NS375" t="s">
        <v>713</v>
      </c>
      <c r="NT375" t="s">
        <v>713</v>
      </c>
      <c r="NU375" t="s">
        <v>713</v>
      </c>
    </row>
    <row r="376" spans="1:386" x14ac:dyDescent="0.45">
      <c r="A376">
        <v>796</v>
      </c>
      <c r="B376" t="s">
        <v>1711</v>
      </c>
      <c r="C376" t="s">
        <v>407</v>
      </c>
      <c r="D376" t="s">
        <v>412</v>
      </c>
      <c r="E376" t="s">
        <v>431</v>
      </c>
      <c r="F376" t="s">
        <v>1572</v>
      </c>
      <c r="G376" t="s">
        <v>246</v>
      </c>
    </row>
    <row r="377" spans="1:386" x14ac:dyDescent="0.45">
      <c r="A377">
        <v>797</v>
      </c>
      <c r="B377" t="s">
        <v>1711</v>
      </c>
      <c r="C377" t="s">
        <v>407</v>
      </c>
      <c r="D377" t="s">
        <v>412</v>
      </c>
      <c r="E377" t="s">
        <v>431</v>
      </c>
      <c r="F377" t="s">
        <v>1572</v>
      </c>
      <c r="G377" t="s">
        <v>246</v>
      </c>
    </row>
    <row r="378" spans="1:386" x14ac:dyDescent="0.45">
      <c r="A378">
        <v>798</v>
      </c>
      <c r="B378" t="s">
        <v>1711</v>
      </c>
      <c r="C378" t="s">
        <v>407</v>
      </c>
      <c r="D378" t="s">
        <v>412</v>
      </c>
      <c r="E378" t="s">
        <v>431</v>
      </c>
      <c r="F378" t="s">
        <v>1572</v>
      </c>
      <c r="G378" t="s">
        <v>246</v>
      </c>
      <c r="H378" t="s">
        <v>250</v>
      </c>
      <c r="I378" t="s">
        <v>248</v>
      </c>
      <c r="J378" t="s">
        <v>280</v>
      </c>
      <c r="K378" t="s">
        <v>1437</v>
      </c>
      <c r="L378" t="s">
        <v>1438</v>
      </c>
      <c r="M378" t="s">
        <v>10</v>
      </c>
      <c r="N378" t="s">
        <v>10</v>
      </c>
      <c r="O378" t="s">
        <v>1387</v>
      </c>
      <c r="X378" t="s">
        <v>250</v>
      </c>
      <c r="Y378" t="s">
        <v>280</v>
      </c>
      <c r="Z378" t="s">
        <v>1437</v>
      </c>
      <c r="AA378" t="s">
        <v>1399</v>
      </c>
      <c r="AB378" t="s">
        <v>9</v>
      </c>
      <c r="AC378" t="s">
        <v>10</v>
      </c>
      <c r="AD378" t="s">
        <v>1387</v>
      </c>
      <c r="AL378" t="s">
        <v>250</v>
      </c>
      <c r="AP378" t="s">
        <v>9</v>
      </c>
      <c r="AQ378" t="s">
        <v>10</v>
      </c>
      <c r="AR378" t="s">
        <v>1381</v>
      </c>
      <c r="AS378" t="s">
        <v>250</v>
      </c>
      <c r="AT378" t="s">
        <v>280</v>
      </c>
      <c r="AU378" t="s">
        <v>1428</v>
      </c>
      <c r="AV378" t="s">
        <v>1456</v>
      </c>
      <c r="AW378" t="s">
        <v>10</v>
      </c>
      <c r="AX378" t="s">
        <v>10</v>
      </c>
      <c r="AY378" t="s">
        <v>1381</v>
      </c>
      <c r="BG378" t="s">
        <v>250</v>
      </c>
      <c r="BH378" t="s">
        <v>252</v>
      </c>
      <c r="BI378" t="s">
        <v>280</v>
      </c>
      <c r="BJ378" t="s">
        <v>1445</v>
      </c>
      <c r="BK378" t="s">
        <v>1457</v>
      </c>
      <c r="BL378" t="s">
        <v>9</v>
      </c>
      <c r="BM378" t="s">
        <v>10</v>
      </c>
      <c r="BN378" t="s">
        <v>1381</v>
      </c>
      <c r="BW378" t="s">
        <v>250</v>
      </c>
      <c r="CB378" t="s">
        <v>9</v>
      </c>
      <c r="CC378" t="s">
        <v>10</v>
      </c>
      <c r="CD378" t="s">
        <v>1387</v>
      </c>
      <c r="CM378" t="s">
        <v>250</v>
      </c>
      <c r="CN378" t="s">
        <v>1475</v>
      </c>
      <c r="CO378" t="s">
        <v>1384</v>
      </c>
      <c r="CP378" t="s">
        <v>1445</v>
      </c>
      <c r="CQ378" t="s">
        <v>10</v>
      </c>
      <c r="CR378" t="s">
        <v>10</v>
      </c>
      <c r="CS378" t="s">
        <v>1381</v>
      </c>
      <c r="CT378" t="s">
        <v>250</v>
      </c>
      <c r="CU378" t="s">
        <v>272</v>
      </c>
      <c r="CV378" t="s">
        <v>259</v>
      </c>
      <c r="CW378" t="s">
        <v>1428</v>
      </c>
      <c r="CX378" t="s">
        <v>1388</v>
      </c>
      <c r="CY378" t="s">
        <v>9</v>
      </c>
      <c r="CZ378" t="s">
        <v>10</v>
      </c>
      <c r="DA378" t="s">
        <v>1381</v>
      </c>
      <c r="GK378" t="s">
        <v>253</v>
      </c>
      <c r="GL378" t="s">
        <v>253</v>
      </c>
      <c r="GN378" t="s">
        <v>10</v>
      </c>
      <c r="GO378" t="s">
        <v>10</v>
      </c>
      <c r="GP378" t="s">
        <v>1575</v>
      </c>
      <c r="GQ378" t="s">
        <v>1272</v>
      </c>
      <c r="GT378" t="s">
        <v>9</v>
      </c>
      <c r="GU378" t="s">
        <v>264</v>
      </c>
      <c r="GV378" t="s">
        <v>1271</v>
      </c>
      <c r="GX378" t="s">
        <v>1406</v>
      </c>
      <c r="KJ378" t="s">
        <v>293</v>
      </c>
      <c r="LS378" t="s">
        <v>254</v>
      </c>
      <c r="LT378" t="s">
        <v>254</v>
      </c>
      <c r="LU378" t="s">
        <v>254</v>
      </c>
      <c r="LV378" t="s">
        <v>254</v>
      </c>
      <c r="MW378" t="s">
        <v>714</v>
      </c>
      <c r="MX378" t="s">
        <v>713</v>
      </c>
      <c r="MY378" t="s">
        <v>713</v>
      </c>
      <c r="MZ378" t="s">
        <v>713</v>
      </c>
      <c r="NA378" t="s">
        <v>713</v>
      </c>
      <c r="NB378" t="s">
        <v>713</v>
      </c>
      <c r="NC378" t="s">
        <v>713</v>
      </c>
      <c r="ND378" t="s">
        <v>713</v>
      </c>
      <c r="NF378" t="s">
        <v>714</v>
      </c>
      <c r="NG378" t="s">
        <v>713</v>
      </c>
      <c r="NH378" t="s">
        <v>713</v>
      </c>
      <c r="NI378" t="s">
        <v>713</v>
      </c>
      <c r="NJ378" t="s">
        <v>713</v>
      </c>
      <c r="NK378" t="s">
        <v>713</v>
      </c>
      <c r="NL378" t="s">
        <v>713</v>
      </c>
      <c r="NM378" t="s">
        <v>713</v>
      </c>
      <c r="NN378" t="s">
        <v>713</v>
      </c>
      <c r="NO378" t="s">
        <v>713</v>
      </c>
      <c r="NP378" t="s">
        <v>713</v>
      </c>
      <c r="NQ378" t="s">
        <v>713</v>
      </c>
      <c r="NR378" t="s">
        <v>713</v>
      </c>
      <c r="NS378" t="s">
        <v>713</v>
      </c>
      <c r="NT378" t="s">
        <v>713</v>
      </c>
      <c r="NU378" t="s">
        <v>713</v>
      </c>
    </row>
    <row r="379" spans="1:386" x14ac:dyDescent="0.45">
      <c r="A379">
        <v>799</v>
      </c>
      <c r="B379" t="s">
        <v>1711</v>
      </c>
      <c r="C379" t="s">
        <v>407</v>
      </c>
      <c r="D379" t="s">
        <v>412</v>
      </c>
      <c r="E379" t="s">
        <v>431</v>
      </c>
      <c r="F379" t="s">
        <v>1572</v>
      </c>
      <c r="G379" t="s">
        <v>246</v>
      </c>
      <c r="H379" t="s">
        <v>250</v>
      </c>
      <c r="I379" t="s">
        <v>248</v>
      </c>
      <c r="J379" t="s">
        <v>280</v>
      </c>
      <c r="K379" t="s">
        <v>1437</v>
      </c>
      <c r="L379" t="s">
        <v>1438</v>
      </c>
      <c r="M379" t="s">
        <v>9</v>
      </c>
      <c r="N379" t="s">
        <v>10</v>
      </c>
      <c r="O379" t="s">
        <v>1381</v>
      </c>
      <c r="X379" t="s">
        <v>250</v>
      </c>
      <c r="Y379" t="s">
        <v>280</v>
      </c>
      <c r="Z379" t="s">
        <v>1437</v>
      </c>
      <c r="AA379" t="s">
        <v>1399</v>
      </c>
      <c r="AB379" t="s">
        <v>9</v>
      </c>
      <c r="AC379" t="s">
        <v>10</v>
      </c>
      <c r="AD379" t="s">
        <v>1387</v>
      </c>
      <c r="AL379" t="s">
        <v>250</v>
      </c>
      <c r="AM379" t="s">
        <v>256</v>
      </c>
      <c r="AN379" t="s">
        <v>1418</v>
      </c>
      <c r="AO379" t="s">
        <v>1418</v>
      </c>
      <c r="AP379" t="s">
        <v>9</v>
      </c>
      <c r="AQ379" t="s">
        <v>10</v>
      </c>
      <c r="AR379" t="s">
        <v>1381</v>
      </c>
      <c r="AS379" t="s">
        <v>250</v>
      </c>
      <c r="AT379" t="s">
        <v>256</v>
      </c>
      <c r="AU379" t="s">
        <v>1445</v>
      </c>
      <c r="AV379" t="s">
        <v>1445</v>
      </c>
      <c r="AW379" t="s">
        <v>10</v>
      </c>
      <c r="AX379" t="s">
        <v>10</v>
      </c>
      <c r="AY379" t="s">
        <v>1387</v>
      </c>
      <c r="BG379" t="s">
        <v>250</v>
      </c>
      <c r="BH379" t="s">
        <v>252</v>
      </c>
      <c r="BI379" t="s">
        <v>280</v>
      </c>
      <c r="BJ379" t="s">
        <v>1428</v>
      </c>
      <c r="BK379" t="s">
        <v>1448</v>
      </c>
      <c r="BL379" t="s">
        <v>9</v>
      </c>
      <c r="BM379" t="s">
        <v>10</v>
      </c>
      <c r="BN379" t="s">
        <v>1381</v>
      </c>
      <c r="BW379" t="s">
        <v>250</v>
      </c>
      <c r="BX379" t="s">
        <v>257</v>
      </c>
      <c r="BY379" t="s">
        <v>280</v>
      </c>
      <c r="BZ379" t="s">
        <v>1399</v>
      </c>
      <c r="CA379" t="s">
        <v>1498</v>
      </c>
      <c r="CB379" t="s">
        <v>10</v>
      </c>
      <c r="CC379" t="s">
        <v>10</v>
      </c>
      <c r="CD379" t="s">
        <v>1381</v>
      </c>
      <c r="CM379" t="s">
        <v>250</v>
      </c>
      <c r="CN379" t="s">
        <v>1475</v>
      </c>
      <c r="CO379" t="s">
        <v>1384</v>
      </c>
      <c r="CP379" t="s">
        <v>1445</v>
      </c>
      <c r="CQ379" t="s">
        <v>9</v>
      </c>
      <c r="CR379" t="s">
        <v>10</v>
      </c>
      <c r="CS379" t="s">
        <v>1381</v>
      </c>
      <c r="CT379" t="s">
        <v>250</v>
      </c>
      <c r="CU379" t="s">
        <v>272</v>
      </c>
      <c r="CV379" t="s">
        <v>259</v>
      </c>
      <c r="CW379" t="s">
        <v>1549</v>
      </c>
      <c r="CX379" t="s">
        <v>1815</v>
      </c>
      <c r="CY379" t="s">
        <v>9</v>
      </c>
      <c r="CZ379" t="s">
        <v>10</v>
      </c>
      <c r="DA379" t="s">
        <v>1381</v>
      </c>
      <c r="DB379" t="s">
        <v>250</v>
      </c>
      <c r="DC379" t="s">
        <v>262</v>
      </c>
      <c r="DD379" t="s">
        <v>1428</v>
      </c>
      <c r="DE379" t="s">
        <v>1437</v>
      </c>
      <c r="DF379" t="s">
        <v>10</v>
      </c>
      <c r="DG379" t="s">
        <v>10</v>
      </c>
      <c r="DH379" t="s">
        <v>1381</v>
      </c>
      <c r="DI379" t="s">
        <v>250</v>
      </c>
      <c r="DJ379" t="s">
        <v>1388</v>
      </c>
      <c r="DK379" t="s">
        <v>1388</v>
      </c>
      <c r="DL379" t="s">
        <v>9</v>
      </c>
      <c r="DM379" t="s">
        <v>10</v>
      </c>
      <c r="DN379" t="s">
        <v>1381</v>
      </c>
      <c r="DU379" t="s">
        <v>250</v>
      </c>
      <c r="DV379" t="s">
        <v>1395</v>
      </c>
      <c r="DW379" t="s">
        <v>1395</v>
      </c>
      <c r="DX379" t="s">
        <v>9</v>
      </c>
      <c r="DY379" t="s">
        <v>10</v>
      </c>
      <c r="DZ379" t="s">
        <v>1395</v>
      </c>
      <c r="EG379" t="s">
        <v>250</v>
      </c>
      <c r="EH379" t="s">
        <v>1542</v>
      </c>
      <c r="EI379" t="s">
        <v>1542</v>
      </c>
      <c r="EJ379" t="s">
        <v>9</v>
      </c>
      <c r="EK379" t="s">
        <v>9</v>
      </c>
      <c r="EL379" t="s">
        <v>1395</v>
      </c>
      <c r="GK379" t="s">
        <v>253</v>
      </c>
      <c r="GL379" t="s">
        <v>253</v>
      </c>
      <c r="GM379" t="s">
        <v>253</v>
      </c>
      <c r="GN379" t="s">
        <v>10</v>
      </c>
      <c r="GO379" t="s">
        <v>10</v>
      </c>
      <c r="GP379" t="s">
        <v>1575</v>
      </c>
      <c r="GQ379" t="s">
        <v>1272</v>
      </c>
      <c r="GT379" t="s">
        <v>10</v>
      </c>
      <c r="GU379" t="s">
        <v>264</v>
      </c>
      <c r="GV379" t="s">
        <v>1271</v>
      </c>
      <c r="GY379" t="s">
        <v>9</v>
      </c>
      <c r="GZ379" t="s">
        <v>264</v>
      </c>
      <c r="HA379" t="s">
        <v>264</v>
      </c>
      <c r="HB379" t="s">
        <v>1271</v>
      </c>
      <c r="HD379" t="s">
        <v>1406</v>
      </c>
      <c r="KJ379" t="s">
        <v>287</v>
      </c>
      <c r="LS379" t="s">
        <v>255</v>
      </c>
      <c r="LT379" t="s">
        <v>255</v>
      </c>
      <c r="LU379" t="s">
        <v>255</v>
      </c>
      <c r="LV379" t="s">
        <v>254</v>
      </c>
      <c r="MW379" t="s">
        <v>714</v>
      </c>
      <c r="MX379" t="s">
        <v>713</v>
      </c>
      <c r="MY379" t="s">
        <v>713</v>
      </c>
      <c r="MZ379" t="s">
        <v>713</v>
      </c>
      <c r="NA379" t="s">
        <v>713</v>
      </c>
      <c r="NB379" t="s">
        <v>713</v>
      </c>
      <c r="NC379" t="s">
        <v>713</v>
      </c>
      <c r="ND379" t="s">
        <v>713</v>
      </c>
      <c r="NF379" t="s">
        <v>714</v>
      </c>
      <c r="NG379" t="s">
        <v>713</v>
      </c>
      <c r="NH379" t="s">
        <v>713</v>
      </c>
      <c r="NI379" t="s">
        <v>713</v>
      </c>
      <c r="NJ379" t="s">
        <v>713</v>
      </c>
      <c r="NK379" t="s">
        <v>713</v>
      </c>
      <c r="NL379" t="s">
        <v>713</v>
      </c>
      <c r="NM379" t="s">
        <v>713</v>
      </c>
      <c r="NN379" t="s">
        <v>713</v>
      </c>
      <c r="NO379" t="s">
        <v>713</v>
      </c>
      <c r="NP379" t="s">
        <v>713</v>
      </c>
      <c r="NQ379" t="s">
        <v>713</v>
      </c>
      <c r="NR379" t="s">
        <v>713</v>
      </c>
      <c r="NS379" t="s">
        <v>713</v>
      </c>
      <c r="NT379" t="s">
        <v>713</v>
      </c>
      <c r="NU379" t="s">
        <v>713</v>
      </c>
    </row>
    <row r="380" spans="1:386" x14ac:dyDescent="0.45">
      <c r="A380">
        <v>800</v>
      </c>
      <c r="B380" t="s">
        <v>1711</v>
      </c>
      <c r="C380" t="s">
        <v>407</v>
      </c>
      <c r="D380" t="s">
        <v>412</v>
      </c>
      <c r="E380" t="s">
        <v>431</v>
      </c>
      <c r="F380" t="s">
        <v>1572</v>
      </c>
      <c r="G380" t="s">
        <v>246</v>
      </c>
      <c r="H380" t="s">
        <v>250</v>
      </c>
      <c r="I380" t="s">
        <v>248</v>
      </c>
      <c r="J380" t="s">
        <v>280</v>
      </c>
      <c r="K380" t="s">
        <v>1437</v>
      </c>
      <c r="L380" t="s">
        <v>1438</v>
      </c>
      <c r="M380" t="s">
        <v>9</v>
      </c>
      <c r="N380" t="s">
        <v>10</v>
      </c>
      <c r="O380" t="s">
        <v>1387</v>
      </c>
      <c r="X380" t="s">
        <v>250</v>
      </c>
      <c r="Y380" t="s">
        <v>280</v>
      </c>
      <c r="Z380" t="s">
        <v>1437</v>
      </c>
      <c r="AA380" t="s">
        <v>1399</v>
      </c>
      <c r="AB380" t="s">
        <v>9</v>
      </c>
      <c r="AC380" t="s">
        <v>10</v>
      </c>
      <c r="AD380" t="s">
        <v>1381</v>
      </c>
      <c r="AL380" t="s">
        <v>250</v>
      </c>
      <c r="AP380" t="s">
        <v>9</v>
      </c>
      <c r="AQ380" t="s">
        <v>10</v>
      </c>
      <c r="AR380" t="s">
        <v>1387</v>
      </c>
      <c r="AS380" t="s">
        <v>250</v>
      </c>
      <c r="AT380" t="s">
        <v>280</v>
      </c>
      <c r="AU380" t="s">
        <v>1428</v>
      </c>
      <c r="AV380" t="s">
        <v>1456</v>
      </c>
      <c r="AW380" t="s">
        <v>9</v>
      </c>
      <c r="AX380" t="s">
        <v>10</v>
      </c>
      <c r="AY380" t="s">
        <v>1387</v>
      </c>
      <c r="BG380" t="s">
        <v>250</v>
      </c>
      <c r="BH380" t="s">
        <v>252</v>
      </c>
      <c r="BI380" t="s">
        <v>280</v>
      </c>
      <c r="BJ380" t="s">
        <v>1428</v>
      </c>
      <c r="BK380" t="s">
        <v>1448</v>
      </c>
      <c r="BL380" t="s">
        <v>9</v>
      </c>
      <c r="BM380" t="s">
        <v>10</v>
      </c>
      <c r="BN380" t="s">
        <v>1387</v>
      </c>
      <c r="BW380" t="s">
        <v>250</v>
      </c>
      <c r="BX380" t="s">
        <v>257</v>
      </c>
      <c r="BY380" t="s">
        <v>280</v>
      </c>
      <c r="BZ380" t="s">
        <v>1399</v>
      </c>
      <c r="CA380" t="s">
        <v>1498</v>
      </c>
      <c r="CB380" t="s">
        <v>9</v>
      </c>
      <c r="CC380" t="s">
        <v>10</v>
      </c>
      <c r="CD380" t="s">
        <v>1381</v>
      </c>
      <c r="CM380" t="s">
        <v>250</v>
      </c>
      <c r="CN380" t="s">
        <v>1475</v>
      </c>
      <c r="CO380" t="s">
        <v>1384</v>
      </c>
      <c r="CP380" t="s">
        <v>1445</v>
      </c>
      <c r="CQ380" t="s">
        <v>10</v>
      </c>
      <c r="CR380" t="s">
        <v>10</v>
      </c>
      <c r="CS380" t="s">
        <v>1381</v>
      </c>
      <c r="CT380" t="s">
        <v>250</v>
      </c>
      <c r="CU380" t="s">
        <v>272</v>
      </c>
      <c r="CV380" t="s">
        <v>259</v>
      </c>
      <c r="CW380" t="s">
        <v>1418</v>
      </c>
      <c r="CX380" t="s">
        <v>1389</v>
      </c>
      <c r="CY380" t="s">
        <v>10</v>
      </c>
      <c r="CZ380" t="s">
        <v>10</v>
      </c>
      <c r="DA380" t="s">
        <v>1387</v>
      </c>
      <c r="DB380" t="s">
        <v>250</v>
      </c>
      <c r="DC380" t="s">
        <v>262</v>
      </c>
      <c r="DD380" t="s">
        <v>1502</v>
      </c>
      <c r="DE380" t="s">
        <v>1668</v>
      </c>
      <c r="DF380" t="s">
        <v>10</v>
      </c>
      <c r="DG380" t="s">
        <v>10</v>
      </c>
      <c r="DH380" t="s">
        <v>1381</v>
      </c>
      <c r="DI380" t="s">
        <v>250</v>
      </c>
      <c r="DJ380" t="s">
        <v>1393</v>
      </c>
      <c r="DK380" t="s">
        <v>1393</v>
      </c>
      <c r="DL380" t="s">
        <v>10</v>
      </c>
      <c r="DM380" t="s">
        <v>10</v>
      </c>
      <c r="DN380" t="s">
        <v>1387</v>
      </c>
      <c r="DU380" t="s">
        <v>250</v>
      </c>
      <c r="DV380" t="s">
        <v>1433</v>
      </c>
      <c r="DW380" t="s">
        <v>1433</v>
      </c>
      <c r="DX380" t="s">
        <v>10</v>
      </c>
      <c r="DY380" t="s">
        <v>10</v>
      </c>
      <c r="DZ380" t="s">
        <v>1395</v>
      </c>
      <c r="EM380" t="s">
        <v>250</v>
      </c>
      <c r="EN380" t="s">
        <v>1429</v>
      </c>
      <c r="EO380" t="s">
        <v>1429</v>
      </c>
      <c r="EP380" t="s">
        <v>10</v>
      </c>
      <c r="EQ380" t="s">
        <v>10</v>
      </c>
      <c r="ER380" t="s">
        <v>1381</v>
      </c>
      <c r="GK380" t="s">
        <v>253</v>
      </c>
      <c r="GL380" t="s">
        <v>253</v>
      </c>
      <c r="GM380" t="s">
        <v>253</v>
      </c>
      <c r="GN380" t="s">
        <v>10</v>
      </c>
      <c r="GO380" t="s">
        <v>10</v>
      </c>
      <c r="GP380" t="s">
        <v>1575</v>
      </c>
      <c r="GQ380" t="s">
        <v>1272</v>
      </c>
      <c r="GT380" t="s">
        <v>10</v>
      </c>
      <c r="GU380" t="s">
        <v>264</v>
      </c>
      <c r="GV380" t="s">
        <v>1271</v>
      </c>
      <c r="GY380" t="s">
        <v>9</v>
      </c>
      <c r="GZ380" t="s">
        <v>264</v>
      </c>
      <c r="HA380" t="s">
        <v>264</v>
      </c>
      <c r="HB380" t="s">
        <v>1271</v>
      </c>
      <c r="HD380" t="s">
        <v>1406</v>
      </c>
      <c r="KJ380" t="s">
        <v>293</v>
      </c>
      <c r="LS380" t="s">
        <v>254</v>
      </c>
      <c r="LT380" t="s">
        <v>254</v>
      </c>
      <c r="LU380" t="s">
        <v>254</v>
      </c>
      <c r="LV380" t="s">
        <v>254</v>
      </c>
      <c r="MW380" t="s">
        <v>714</v>
      </c>
      <c r="MX380" t="s">
        <v>713</v>
      </c>
      <c r="MY380" t="s">
        <v>713</v>
      </c>
      <c r="MZ380" t="s">
        <v>713</v>
      </c>
      <c r="NA380" t="s">
        <v>713</v>
      </c>
      <c r="NB380" t="s">
        <v>713</v>
      </c>
      <c r="NC380" t="s">
        <v>713</v>
      </c>
      <c r="ND380" t="s">
        <v>713</v>
      </c>
      <c r="NF380" t="s">
        <v>714</v>
      </c>
      <c r="NG380" t="s">
        <v>713</v>
      </c>
      <c r="NH380" t="s">
        <v>713</v>
      </c>
      <c r="NI380" t="s">
        <v>713</v>
      </c>
      <c r="NJ380" t="s">
        <v>713</v>
      </c>
      <c r="NK380" t="s">
        <v>713</v>
      </c>
      <c r="NL380" t="s">
        <v>713</v>
      </c>
      <c r="NM380" t="s">
        <v>713</v>
      </c>
      <c r="NN380" t="s">
        <v>713</v>
      </c>
      <c r="NO380" t="s">
        <v>713</v>
      </c>
      <c r="NP380" t="s">
        <v>713</v>
      </c>
      <c r="NQ380" t="s">
        <v>713</v>
      </c>
      <c r="NR380" t="s">
        <v>713</v>
      </c>
      <c r="NS380" t="s">
        <v>713</v>
      </c>
      <c r="NT380" t="s">
        <v>713</v>
      </c>
      <c r="NU380" t="s">
        <v>713</v>
      </c>
    </row>
    <row r="381" spans="1:386" x14ac:dyDescent="0.45">
      <c r="A381">
        <v>801</v>
      </c>
      <c r="B381" t="s">
        <v>1711</v>
      </c>
      <c r="C381" t="s">
        <v>407</v>
      </c>
      <c r="D381" t="s">
        <v>412</v>
      </c>
      <c r="E381" t="s">
        <v>431</v>
      </c>
      <c r="F381" t="s">
        <v>1572</v>
      </c>
      <c r="G381" t="s">
        <v>246</v>
      </c>
      <c r="FJ381" t="s">
        <v>250</v>
      </c>
      <c r="FK381" t="s">
        <v>1545</v>
      </c>
      <c r="FL381" t="s">
        <v>1410</v>
      </c>
      <c r="FS381" t="s">
        <v>250</v>
      </c>
      <c r="FT381" t="s">
        <v>1398</v>
      </c>
      <c r="FU381" t="s">
        <v>1626</v>
      </c>
      <c r="MW381" t="s">
        <v>714</v>
      </c>
      <c r="MX381" t="s">
        <v>713</v>
      </c>
      <c r="MY381" t="s">
        <v>713</v>
      </c>
      <c r="MZ381" t="s">
        <v>713</v>
      </c>
      <c r="NA381" t="s">
        <v>713</v>
      </c>
      <c r="NB381" t="s">
        <v>713</v>
      </c>
      <c r="NC381" t="s">
        <v>713</v>
      </c>
      <c r="ND381" t="s">
        <v>713</v>
      </c>
      <c r="NF381" t="s">
        <v>714</v>
      </c>
      <c r="NG381" t="s">
        <v>713</v>
      </c>
      <c r="NH381" t="s">
        <v>713</v>
      </c>
      <c r="NI381" t="s">
        <v>713</v>
      </c>
      <c r="NJ381" t="s">
        <v>713</v>
      </c>
      <c r="NK381" t="s">
        <v>713</v>
      </c>
      <c r="NL381" t="s">
        <v>713</v>
      </c>
      <c r="NM381" t="s">
        <v>713</v>
      </c>
      <c r="NN381" t="s">
        <v>713</v>
      </c>
      <c r="NO381" t="s">
        <v>713</v>
      </c>
      <c r="NP381" t="s">
        <v>713</v>
      </c>
      <c r="NQ381" t="s">
        <v>713</v>
      </c>
      <c r="NR381" t="s">
        <v>713</v>
      </c>
      <c r="NS381" t="s">
        <v>713</v>
      </c>
      <c r="NT381" t="s">
        <v>713</v>
      </c>
      <c r="NU381" t="s">
        <v>713</v>
      </c>
    </row>
    <row r="382" spans="1:386" x14ac:dyDescent="0.45">
      <c r="A382">
        <v>802</v>
      </c>
      <c r="B382" t="s">
        <v>1711</v>
      </c>
      <c r="C382" t="s">
        <v>407</v>
      </c>
      <c r="D382" t="s">
        <v>412</v>
      </c>
      <c r="E382" t="s">
        <v>431</v>
      </c>
      <c r="F382" t="s">
        <v>1572</v>
      </c>
      <c r="G382" t="s">
        <v>246</v>
      </c>
      <c r="H382" t="s">
        <v>250</v>
      </c>
      <c r="I382" t="s">
        <v>248</v>
      </c>
      <c r="J382" t="s">
        <v>280</v>
      </c>
      <c r="K382" t="s">
        <v>1437</v>
      </c>
      <c r="L382" t="s">
        <v>1438</v>
      </c>
      <c r="M382" t="s">
        <v>10</v>
      </c>
      <c r="N382" t="s">
        <v>10</v>
      </c>
      <c r="O382" t="s">
        <v>1387</v>
      </c>
      <c r="X382" t="s">
        <v>250</v>
      </c>
      <c r="Y382" t="s">
        <v>280</v>
      </c>
      <c r="Z382" t="s">
        <v>1437</v>
      </c>
      <c r="AA382" t="s">
        <v>1399</v>
      </c>
      <c r="AB382" t="s">
        <v>10</v>
      </c>
      <c r="AC382" t="s">
        <v>10</v>
      </c>
      <c r="AD382" t="s">
        <v>1387</v>
      </c>
      <c r="AL382" t="s">
        <v>250</v>
      </c>
      <c r="AM382" t="s">
        <v>256</v>
      </c>
      <c r="AN382" t="s">
        <v>1388</v>
      </c>
      <c r="AO382" t="s">
        <v>1388</v>
      </c>
      <c r="AP382" t="s">
        <v>10</v>
      </c>
      <c r="AQ382" t="s">
        <v>10</v>
      </c>
      <c r="AR382" t="s">
        <v>1381</v>
      </c>
      <c r="AS382" t="s">
        <v>250</v>
      </c>
      <c r="AT382" t="s">
        <v>280</v>
      </c>
      <c r="AU382" t="s">
        <v>1428</v>
      </c>
      <c r="AV382" t="s">
        <v>1456</v>
      </c>
      <c r="AW382" t="s">
        <v>10</v>
      </c>
      <c r="AX382" t="s">
        <v>10</v>
      </c>
      <c r="AY382" t="s">
        <v>1381</v>
      </c>
      <c r="BG382" t="s">
        <v>250</v>
      </c>
      <c r="BH382" t="s">
        <v>252</v>
      </c>
      <c r="BI382" t="s">
        <v>280</v>
      </c>
      <c r="BJ382" t="s">
        <v>1428</v>
      </c>
      <c r="BK382" t="s">
        <v>1448</v>
      </c>
      <c r="BL382" t="s">
        <v>10</v>
      </c>
      <c r="BM382" t="s">
        <v>10</v>
      </c>
      <c r="BN382" t="s">
        <v>1381</v>
      </c>
      <c r="BW382" t="s">
        <v>250</v>
      </c>
      <c r="BX382" t="s">
        <v>257</v>
      </c>
      <c r="BY382" t="s">
        <v>280</v>
      </c>
      <c r="BZ382" t="s">
        <v>1428</v>
      </c>
      <c r="CA382" t="s">
        <v>1464</v>
      </c>
      <c r="CB382" t="s">
        <v>10</v>
      </c>
      <c r="CC382" t="s">
        <v>10</v>
      </c>
      <c r="CD382" t="s">
        <v>1381</v>
      </c>
      <c r="CM382" t="s">
        <v>250</v>
      </c>
      <c r="CN382" t="s">
        <v>1475</v>
      </c>
      <c r="CO382" t="s">
        <v>1384</v>
      </c>
      <c r="CP382" t="s">
        <v>1445</v>
      </c>
      <c r="CQ382" t="s">
        <v>10</v>
      </c>
      <c r="CR382" t="s">
        <v>10</v>
      </c>
      <c r="CS382" t="s">
        <v>1381</v>
      </c>
      <c r="CT382" t="s">
        <v>250</v>
      </c>
      <c r="CU382" t="s">
        <v>272</v>
      </c>
      <c r="CV382" t="s">
        <v>259</v>
      </c>
      <c r="CW382" t="s">
        <v>1445</v>
      </c>
      <c r="CX382" t="s">
        <v>1393</v>
      </c>
      <c r="CY382" t="s">
        <v>10</v>
      </c>
      <c r="CZ382" t="s">
        <v>10</v>
      </c>
      <c r="DA382" t="s">
        <v>1381</v>
      </c>
      <c r="DB382" t="s">
        <v>250</v>
      </c>
      <c r="DC382" t="s">
        <v>262</v>
      </c>
      <c r="DD382" t="s">
        <v>1502</v>
      </c>
      <c r="DE382" t="s">
        <v>1668</v>
      </c>
      <c r="DF382" t="s">
        <v>10</v>
      </c>
      <c r="DG382" t="s">
        <v>10</v>
      </c>
      <c r="DH382" t="s">
        <v>1381</v>
      </c>
      <c r="DI382" t="s">
        <v>250</v>
      </c>
      <c r="DJ382" t="s">
        <v>1389</v>
      </c>
      <c r="DK382" t="s">
        <v>1389</v>
      </c>
      <c r="DL382" t="s">
        <v>9</v>
      </c>
      <c r="DM382" t="s">
        <v>10</v>
      </c>
      <c r="DN382" t="s">
        <v>1381</v>
      </c>
      <c r="DU382" t="s">
        <v>250</v>
      </c>
      <c r="DV382" t="s">
        <v>1384</v>
      </c>
      <c r="DW382" t="s">
        <v>1384</v>
      </c>
      <c r="DX382" t="s">
        <v>10</v>
      </c>
      <c r="DY382" t="s">
        <v>10</v>
      </c>
      <c r="DZ382" t="s">
        <v>1380</v>
      </c>
      <c r="EA382" t="s">
        <v>250</v>
      </c>
      <c r="EB382" t="s">
        <v>1435</v>
      </c>
      <c r="EC382" t="s">
        <v>1435</v>
      </c>
      <c r="ED382" t="s">
        <v>9</v>
      </c>
      <c r="EE382" t="s">
        <v>10</v>
      </c>
      <c r="EF382" t="s">
        <v>1395</v>
      </c>
      <c r="EG382" t="s">
        <v>250</v>
      </c>
      <c r="EH382" t="s">
        <v>1507</v>
      </c>
      <c r="EI382" t="s">
        <v>1507</v>
      </c>
      <c r="EJ382" t="s">
        <v>10</v>
      </c>
      <c r="EK382" t="s">
        <v>10</v>
      </c>
      <c r="EL382" t="s">
        <v>1395</v>
      </c>
      <c r="EM382" t="s">
        <v>250</v>
      </c>
      <c r="EN382" t="s">
        <v>1429</v>
      </c>
      <c r="EO382" t="s">
        <v>1429</v>
      </c>
      <c r="EP382" t="s">
        <v>10</v>
      </c>
      <c r="EQ382" t="s">
        <v>10</v>
      </c>
      <c r="ER382" t="s">
        <v>1380</v>
      </c>
      <c r="GK382" t="s">
        <v>253</v>
      </c>
      <c r="GL382" t="s">
        <v>253</v>
      </c>
      <c r="GM382" t="s">
        <v>253</v>
      </c>
      <c r="GN382" t="s">
        <v>10</v>
      </c>
      <c r="GO382" t="s">
        <v>10</v>
      </c>
      <c r="GP382" t="s">
        <v>1575</v>
      </c>
      <c r="GQ382" t="s">
        <v>1272</v>
      </c>
      <c r="GT382" t="s">
        <v>10</v>
      </c>
      <c r="GU382" t="s">
        <v>264</v>
      </c>
      <c r="GV382" t="s">
        <v>1271</v>
      </c>
      <c r="GY382" t="s">
        <v>10</v>
      </c>
      <c r="GZ382" t="s">
        <v>264</v>
      </c>
      <c r="HA382" t="s">
        <v>264</v>
      </c>
      <c r="HB382" t="s">
        <v>1271</v>
      </c>
      <c r="LS382" t="s">
        <v>254</v>
      </c>
      <c r="LT382" t="s">
        <v>254</v>
      </c>
      <c r="LU382" t="s">
        <v>254</v>
      </c>
      <c r="LV382" t="s">
        <v>254</v>
      </c>
      <c r="MW382" t="s">
        <v>714</v>
      </c>
      <c r="MX382" t="s">
        <v>713</v>
      </c>
      <c r="MY382" t="s">
        <v>713</v>
      </c>
      <c r="MZ382" t="s">
        <v>713</v>
      </c>
      <c r="NA382" t="s">
        <v>713</v>
      </c>
      <c r="NB382" t="s">
        <v>713</v>
      </c>
      <c r="NC382" t="s">
        <v>713</v>
      </c>
      <c r="ND382" t="s">
        <v>713</v>
      </c>
      <c r="NF382" t="s">
        <v>714</v>
      </c>
      <c r="NG382" t="s">
        <v>713</v>
      </c>
      <c r="NH382" t="s">
        <v>713</v>
      </c>
      <c r="NI382" t="s">
        <v>713</v>
      </c>
      <c r="NJ382" t="s">
        <v>713</v>
      </c>
      <c r="NK382" t="s">
        <v>713</v>
      </c>
      <c r="NL382" t="s">
        <v>713</v>
      </c>
      <c r="NM382" t="s">
        <v>713</v>
      </c>
      <c r="NN382" t="s">
        <v>713</v>
      </c>
      <c r="NO382" t="s">
        <v>713</v>
      </c>
      <c r="NP382" t="s">
        <v>713</v>
      </c>
      <c r="NQ382" t="s">
        <v>713</v>
      </c>
      <c r="NR382" t="s">
        <v>713</v>
      </c>
      <c r="NS382" t="s">
        <v>713</v>
      </c>
      <c r="NT382" t="s">
        <v>713</v>
      </c>
      <c r="NU382" t="s">
        <v>713</v>
      </c>
    </row>
    <row r="383" spans="1:386" x14ac:dyDescent="0.45">
      <c r="A383">
        <v>803</v>
      </c>
      <c r="B383" t="s">
        <v>1711</v>
      </c>
      <c r="C383" t="s">
        <v>407</v>
      </c>
      <c r="D383" t="s">
        <v>412</v>
      </c>
      <c r="E383" t="s">
        <v>431</v>
      </c>
      <c r="F383" t="s">
        <v>1572</v>
      </c>
      <c r="G383" t="s">
        <v>246</v>
      </c>
      <c r="EV383" t="s">
        <v>250</v>
      </c>
      <c r="EW383" t="s">
        <v>1383</v>
      </c>
      <c r="EX383" t="s">
        <v>1389</v>
      </c>
      <c r="EY383" t="s">
        <v>1389</v>
      </c>
      <c r="EZ383" t="s">
        <v>250</v>
      </c>
      <c r="FA383" t="s">
        <v>266</v>
      </c>
      <c r="FB383" t="s">
        <v>1384</v>
      </c>
      <c r="FC383" t="s">
        <v>1417</v>
      </c>
      <c r="MW383" t="s">
        <v>714</v>
      </c>
      <c r="MX383" t="s">
        <v>713</v>
      </c>
      <c r="MY383" t="s">
        <v>713</v>
      </c>
      <c r="MZ383" t="s">
        <v>713</v>
      </c>
      <c r="NA383" t="s">
        <v>713</v>
      </c>
      <c r="NB383" t="s">
        <v>713</v>
      </c>
      <c r="NC383" t="s">
        <v>713</v>
      </c>
      <c r="ND383" t="s">
        <v>713</v>
      </c>
      <c r="NF383" t="s">
        <v>714</v>
      </c>
      <c r="NG383" t="s">
        <v>713</v>
      </c>
      <c r="NH383" t="s">
        <v>713</v>
      </c>
      <c r="NI383" t="s">
        <v>713</v>
      </c>
      <c r="NJ383" t="s">
        <v>713</v>
      </c>
      <c r="NK383" t="s">
        <v>713</v>
      </c>
      <c r="NL383" t="s">
        <v>713</v>
      </c>
      <c r="NM383" t="s">
        <v>713</v>
      </c>
      <c r="NN383" t="s">
        <v>713</v>
      </c>
      <c r="NO383" t="s">
        <v>713</v>
      </c>
      <c r="NP383" t="s">
        <v>713</v>
      </c>
      <c r="NQ383" t="s">
        <v>713</v>
      </c>
      <c r="NR383" t="s">
        <v>713</v>
      </c>
      <c r="NS383" t="s">
        <v>713</v>
      </c>
      <c r="NT383" t="s">
        <v>713</v>
      </c>
      <c r="NU383" t="s">
        <v>713</v>
      </c>
    </row>
    <row r="384" spans="1:386" x14ac:dyDescent="0.45">
      <c r="A384">
        <v>804</v>
      </c>
      <c r="B384" t="s">
        <v>1711</v>
      </c>
      <c r="C384" t="s">
        <v>407</v>
      </c>
      <c r="D384" t="s">
        <v>412</v>
      </c>
      <c r="E384" t="s">
        <v>431</v>
      </c>
      <c r="F384" t="s">
        <v>1572</v>
      </c>
      <c r="G384" t="s">
        <v>246</v>
      </c>
      <c r="EV384" t="s">
        <v>250</v>
      </c>
      <c r="EW384" t="s">
        <v>1383</v>
      </c>
      <c r="EX384" t="s">
        <v>1389</v>
      </c>
      <c r="EY384" t="s">
        <v>1389</v>
      </c>
      <c r="EZ384" t="s">
        <v>250</v>
      </c>
      <c r="FA384" t="s">
        <v>266</v>
      </c>
      <c r="FB384" t="s">
        <v>1384</v>
      </c>
      <c r="FC384" t="s">
        <v>1417</v>
      </c>
      <c r="MW384" t="s">
        <v>714</v>
      </c>
      <c r="MX384" t="s">
        <v>713</v>
      </c>
      <c r="MY384" t="s">
        <v>713</v>
      </c>
      <c r="MZ384" t="s">
        <v>713</v>
      </c>
      <c r="NA384" t="s">
        <v>713</v>
      </c>
      <c r="NB384" t="s">
        <v>713</v>
      </c>
      <c r="NC384" t="s">
        <v>713</v>
      </c>
      <c r="ND384" t="s">
        <v>713</v>
      </c>
      <c r="NF384" t="s">
        <v>714</v>
      </c>
      <c r="NG384" t="s">
        <v>713</v>
      </c>
      <c r="NH384" t="s">
        <v>713</v>
      </c>
      <c r="NI384" t="s">
        <v>713</v>
      </c>
      <c r="NJ384" t="s">
        <v>713</v>
      </c>
      <c r="NK384" t="s">
        <v>713</v>
      </c>
      <c r="NL384" t="s">
        <v>713</v>
      </c>
      <c r="NM384" t="s">
        <v>713</v>
      </c>
      <c r="NN384" t="s">
        <v>713</v>
      </c>
      <c r="NO384" t="s">
        <v>713</v>
      </c>
      <c r="NP384" t="s">
        <v>713</v>
      </c>
      <c r="NQ384" t="s">
        <v>713</v>
      </c>
      <c r="NR384" t="s">
        <v>713</v>
      </c>
      <c r="NS384" t="s">
        <v>713</v>
      </c>
      <c r="NT384" t="s">
        <v>713</v>
      </c>
      <c r="NU384" t="s">
        <v>713</v>
      </c>
    </row>
    <row r="385" spans="1:385" x14ac:dyDescent="0.45">
      <c r="A385">
        <v>805</v>
      </c>
      <c r="B385" t="s">
        <v>1708</v>
      </c>
      <c r="C385" t="s">
        <v>407</v>
      </c>
      <c r="D385" t="s">
        <v>412</v>
      </c>
      <c r="E385" t="s">
        <v>431</v>
      </c>
      <c r="F385" t="s">
        <v>1572</v>
      </c>
      <c r="G385" t="s">
        <v>246</v>
      </c>
      <c r="DB385" t="s">
        <v>250</v>
      </c>
      <c r="DC385" t="s">
        <v>262</v>
      </c>
      <c r="DD385" t="s">
        <v>1502</v>
      </c>
      <c r="DE385" t="s">
        <v>1668</v>
      </c>
      <c r="DF385" t="s">
        <v>9</v>
      </c>
      <c r="DG385" t="s">
        <v>10</v>
      </c>
      <c r="DH385" t="s">
        <v>1387</v>
      </c>
      <c r="DI385" t="s">
        <v>250</v>
      </c>
      <c r="DJ385" t="s">
        <v>1393</v>
      </c>
      <c r="DK385" t="s">
        <v>1393</v>
      </c>
      <c r="DL385" t="s">
        <v>9</v>
      </c>
      <c r="DM385" t="s">
        <v>10</v>
      </c>
      <c r="DN385" t="s">
        <v>1381</v>
      </c>
      <c r="DU385" t="s">
        <v>250</v>
      </c>
      <c r="DV385" t="s">
        <v>1395</v>
      </c>
      <c r="DW385" t="s">
        <v>1395</v>
      </c>
      <c r="DX385" t="s">
        <v>9</v>
      </c>
      <c r="DY385" t="s">
        <v>10</v>
      </c>
      <c r="DZ385" t="s">
        <v>1397</v>
      </c>
      <c r="EA385" t="s">
        <v>250</v>
      </c>
      <c r="EB385" t="s">
        <v>1435</v>
      </c>
      <c r="EC385" t="s">
        <v>1435</v>
      </c>
      <c r="ED385" t="s">
        <v>9</v>
      </c>
      <c r="EE385" t="s">
        <v>9</v>
      </c>
      <c r="EF385" t="s">
        <v>1399</v>
      </c>
      <c r="EG385" t="s">
        <v>250</v>
      </c>
      <c r="EH385" t="s">
        <v>1507</v>
      </c>
      <c r="EI385" t="s">
        <v>1507</v>
      </c>
      <c r="EJ385" t="s">
        <v>9</v>
      </c>
      <c r="EK385" t="s">
        <v>9</v>
      </c>
      <c r="EL385" t="s">
        <v>1395</v>
      </c>
      <c r="EM385" t="s">
        <v>250</v>
      </c>
      <c r="EN385" t="s">
        <v>1429</v>
      </c>
      <c r="EO385" t="s">
        <v>1429</v>
      </c>
      <c r="EP385" t="s">
        <v>9</v>
      </c>
      <c r="EQ385" t="s">
        <v>9</v>
      </c>
      <c r="ER385" t="s">
        <v>1395</v>
      </c>
      <c r="EV385" t="s">
        <v>250</v>
      </c>
      <c r="EW385" t="s">
        <v>1383</v>
      </c>
      <c r="EX385" t="s">
        <v>1389</v>
      </c>
      <c r="EY385" t="s">
        <v>1389</v>
      </c>
      <c r="EZ385" t="s">
        <v>250</v>
      </c>
      <c r="FA385" t="s">
        <v>266</v>
      </c>
      <c r="FB385" t="s">
        <v>1384</v>
      </c>
      <c r="FC385" t="s">
        <v>1417</v>
      </c>
      <c r="GM385" t="s">
        <v>253</v>
      </c>
      <c r="GY385" t="s">
        <v>9</v>
      </c>
      <c r="GZ385" t="s">
        <v>264</v>
      </c>
      <c r="HA385" t="s">
        <v>264</v>
      </c>
      <c r="HB385" t="s">
        <v>1271</v>
      </c>
      <c r="HD385" t="s">
        <v>1406</v>
      </c>
      <c r="KJ385" t="s">
        <v>293</v>
      </c>
      <c r="LS385" t="s">
        <v>254</v>
      </c>
      <c r="LT385" t="s">
        <v>254</v>
      </c>
      <c r="LU385" t="s">
        <v>254</v>
      </c>
      <c r="LV385" t="s">
        <v>254</v>
      </c>
      <c r="MW385" t="s">
        <v>714</v>
      </c>
      <c r="MX385" t="s">
        <v>713</v>
      </c>
      <c r="MY385" t="s">
        <v>713</v>
      </c>
      <c r="MZ385" t="s">
        <v>713</v>
      </c>
      <c r="NA385" t="s">
        <v>713</v>
      </c>
      <c r="NB385" t="s">
        <v>713</v>
      </c>
      <c r="NC385" t="s">
        <v>713</v>
      </c>
      <c r="ND385" t="s">
        <v>713</v>
      </c>
      <c r="NF385" t="s">
        <v>714</v>
      </c>
      <c r="NG385" t="s">
        <v>713</v>
      </c>
      <c r="NH385" t="s">
        <v>713</v>
      </c>
      <c r="NI385" t="s">
        <v>713</v>
      </c>
      <c r="NJ385" t="s">
        <v>713</v>
      </c>
      <c r="NK385" t="s">
        <v>713</v>
      </c>
      <c r="NL385" t="s">
        <v>713</v>
      </c>
      <c r="NM385" t="s">
        <v>713</v>
      </c>
      <c r="NN385" t="s">
        <v>713</v>
      </c>
      <c r="NO385" t="s">
        <v>713</v>
      </c>
      <c r="NP385" t="s">
        <v>713</v>
      </c>
      <c r="NQ385" t="s">
        <v>713</v>
      </c>
      <c r="NR385" t="s">
        <v>713</v>
      </c>
      <c r="NS385" t="s">
        <v>713</v>
      </c>
      <c r="NT385" t="s">
        <v>713</v>
      </c>
      <c r="NU385" t="s">
        <v>713</v>
      </c>
    </row>
    <row r="386" spans="1:385" x14ac:dyDescent="0.45">
      <c r="A386">
        <v>806</v>
      </c>
      <c r="B386" t="s">
        <v>1708</v>
      </c>
      <c r="C386" t="s">
        <v>407</v>
      </c>
      <c r="D386" t="s">
        <v>412</v>
      </c>
      <c r="E386" t="s">
        <v>431</v>
      </c>
      <c r="F386" t="s">
        <v>1572</v>
      </c>
      <c r="G386" t="s">
        <v>246</v>
      </c>
      <c r="EA386" t="s">
        <v>250</v>
      </c>
      <c r="EB386" t="s">
        <v>1435</v>
      </c>
      <c r="EC386" t="s">
        <v>1435</v>
      </c>
      <c r="ED386" t="s">
        <v>277</v>
      </c>
      <c r="EE386" t="s">
        <v>9</v>
      </c>
      <c r="EF386" t="s">
        <v>1395</v>
      </c>
      <c r="EG386" t="s">
        <v>250</v>
      </c>
      <c r="EH386" t="s">
        <v>1542</v>
      </c>
      <c r="EI386" t="s">
        <v>1542</v>
      </c>
      <c r="EJ386" t="s">
        <v>9</v>
      </c>
      <c r="EK386" t="s">
        <v>9</v>
      </c>
      <c r="EL386" t="s">
        <v>1399</v>
      </c>
      <c r="EM386" t="s">
        <v>250</v>
      </c>
      <c r="EN386" t="s">
        <v>1429</v>
      </c>
      <c r="EO386" t="s">
        <v>1429</v>
      </c>
      <c r="EP386" t="s">
        <v>9</v>
      </c>
      <c r="EQ386" t="s">
        <v>9</v>
      </c>
      <c r="ER386" t="s">
        <v>1395</v>
      </c>
      <c r="EV386" t="s">
        <v>250</v>
      </c>
      <c r="EW386" t="s">
        <v>1383</v>
      </c>
      <c r="EX386" t="s">
        <v>1389</v>
      </c>
      <c r="EY386" t="s">
        <v>1389</v>
      </c>
      <c r="EZ386" t="s">
        <v>250</v>
      </c>
      <c r="FA386" t="s">
        <v>266</v>
      </c>
      <c r="FB386" t="s">
        <v>1384</v>
      </c>
      <c r="FC386" t="s">
        <v>1417</v>
      </c>
      <c r="GM386" t="s">
        <v>253</v>
      </c>
      <c r="GY386" t="s">
        <v>9</v>
      </c>
      <c r="GZ386" t="s">
        <v>264</v>
      </c>
      <c r="HA386" t="s">
        <v>264</v>
      </c>
      <c r="HB386" t="s">
        <v>1271</v>
      </c>
      <c r="HD386" t="s">
        <v>1406</v>
      </c>
      <c r="KJ386" t="s">
        <v>293</v>
      </c>
      <c r="LS386" t="s">
        <v>255</v>
      </c>
      <c r="LT386" t="s">
        <v>255</v>
      </c>
      <c r="LU386" t="s">
        <v>255</v>
      </c>
      <c r="LV386" t="s">
        <v>255</v>
      </c>
      <c r="MW386" t="s">
        <v>714</v>
      </c>
      <c r="MX386" t="s">
        <v>713</v>
      </c>
      <c r="MY386" t="s">
        <v>713</v>
      </c>
      <c r="MZ386" t="s">
        <v>713</v>
      </c>
      <c r="NA386" t="s">
        <v>713</v>
      </c>
      <c r="NB386" t="s">
        <v>713</v>
      </c>
      <c r="NC386" t="s">
        <v>713</v>
      </c>
      <c r="ND386" t="s">
        <v>713</v>
      </c>
      <c r="NF386" t="s">
        <v>714</v>
      </c>
      <c r="NG386" t="s">
        <v>713</v>
      </c>
      <c r="NH386" t="s">
        <v>713</v>
      </c>
      <c r="NI386" t="s">
        <v>713</v>
      </c>
      <c r="NJ386" t="s">
        <v>713</v>
      </c>
      <c r="NK386" t="s">
        <v>713</v>
      </c>
      <c r="NL386" t="s">
        <v>713</v>
      </c>
      <c r="NM386" t="s">
        <v>713</v>
      </c>
      <c r="NN386" t="s">
        <v>713</v>
      </c>
      <c r="NO386" t="s">
        <v>713</v>
      </c>
      <c r="NP386" t="s">
        <v>713</v>
      </c>
      <c r="NQ386" t="s">
        <v>713</v>
      </c>
      <c r="NR386" t="s">
        <v>713</v>
      </c>
      <c r="NS386" t="s">
        <v>713</v>
      </c>
      <c r="NT386" t="s">
        <v>713</v>
      </c>
      <c r="NU386" t="s">
        <v>713</v>
      </c>
    </row>
    <row r="387" spans="1:385" x14ac:dyDescent="0.45">
      <c r="A387">
        <v>807</v>
      </c>
      <c r="B387" t="s">
        <v>1708</v>
      </c>
      <c r="C387" t="s">
        <v>407</v>
      </c>
      <c r="D387" t="s">
        <v>412</v>
      </c>
      <c r="E387" t="s">
        <v>431</v>
      </c>
      <c r="F387" t="s">
        <v>1572</v>
      </c>
      <c r="G387" t="s">
        <v>246</v>
      </c>
    </row>
    <row r="388" spans="1:385" x14ac:dyDescent="0.45">
      <c r="A388">
        <v>808</v>
      </c>
      <c r="B388" t="s">
        <v>1708</v>
      </c>
      <c r="C388" t="s">
        <v>407</v>
      </c>
      <c r="D388" t="s">
        <v>412</v>
      </c>
      <c r="E388" t="s">
        <v>431</v>
      </c>
      <c r="F388" t="s">
        <v>1572</v>
      </c>
      <c r="G388" t="s">
        <v>246</v>
      </c>
    </row>
    <row r="389" spans="1:385" x14ac:dyDescent="0.45">
      <c r="A389">
        <v>809</v>
      </c>
      <c r="B389" t="s">
        <v>1708</v>
      </c>
      <c r="C389" t="s">
        <v>407</v>
      </c>
      <c r="D389" t="s">
        <v>412</v>
      </c>
      <c r="E389" t="s">
        <v>431</v>
      </c>
      <c r="F389" t="s">
        <v>1572</v>
      </c>
      <c r="G389" t="s">
        <v>246</v>
      </c>
    </row>
    <row r="390" spans="1:385" x14ac:dyDescent="0.45">
      <c r="A390">
        <v>810</v>
      </c>
      <c r="B390" t="s">
        <v>1708</v>
      </c>
      <c r="C390" t="s">
        <v>407</v>
      </c>
      <c r="D390" t="s">
        <v>412</v>
      </c>
      <c r="E390" t="s">
        <v>431</v>
      </c>
      <c r="F390" t="s">
        <v>1572</v>
      </c>
      <c r="G390" t="s">
        <v>246</v>
      </c>
      <c r="GE390" t="s">
        <v>249</v>
      </c>
      <c r="GF390" t="s">
        <v>1453</v>
      </c>
      <c r="GG390" t="s">
        <v>1422</v>
      </c>
      <c r="GH390" t="s">
        <v>1453</v>
      </c>
      <c r="GI390" t="s">
        <v>1422</v>
      </c>
      <c r="GJ390" t="s">
        <v>1422</v>
      </c>
    </row>
    <row r="391" spans="1:385" x14ac:dyDescent="0.45">
      <c r="A391">
        <v>811</v>
      </c>
      <c r="B391" t="s">
        <v>1708</v>
      </c>
      <c r="C391" t="s">
        <v>407</v>
      </c>
      <c r="D391" t="s">
        <v>412</v>
      </c>
      <c r="E391" t="s">
        <v>431</v>
      </c>
      <c r="F391" t="s">
        <v>1572</v>
      </c>
      <c r="G391" t="s">
        <v>246</v>
      </c>
      <c r="GE391" t="s">
        <v>249</v>
      </c>
      <c r="GF391" t="s">
        <v>1453</v>
      </c>
      <c r="GG391" t="s">
        <v>1422</v>
      </c>
      <c r="GH391" t="s">
        <v>1453</v>
      </c>
      <c r="GI391" t="s">
        <v>1422</v>
      </c>
      <c r="GJ391" t="s">
        <v>1422</v>
      </c>
    </row>
    <row r="392" spans="1:385" x14ac:dyDescent="0.45">
      <c r="A392">
        <v>812</v>
      </c>
      <c r="B392" t="s">
        <v>1708</v>
      </c>
      <c r="C392" t="s">
        <v>407</v>
      </c>
      <c r="D392" t="s">
        <v>412</v>
      </c>
      <c r="E392" t="s">
        <v>431</v>
      </c>
      <c r="F392" t="s">
        <v>1572</v>
      </c>
      <c r="G392" t="s">
        <v>246</v>
      </c>
      <c r="EA392" t="s">
        <v>250</v>
      </c>
      <c r="EB392" t="s">
        <v>1435</v>
      </c>
      <c r="EC392" t="s">
        <v>1435</v>
      </c>
      <c r="ED392" t="s">
        <v>9</v>
      </c>
      <c r="EE392" t="s">
        <v>9</v>
      </c>
      <c r="EF392" t="s">
        <v>1395</v>
      </c>
      <c r="GM392" t="s">
        <v>253</v>
      </c>
      <c r="GY392" t="s">
        <v>9</v>
      </c>
      <c r="GZ392" t="s">
        <v>264</v>
      </c>
      <c r="HA392" t="s">
        <v>264</v>
      </c>
      <c r="HB392" t="s">
        <v>1271</v>
      </c>
      <c r="HD392" t="s">
        <v>1406</v>
      </c>
      <c r="KJ392" t="s">
        <v>287</v>
      </c>
      <c r="LS392" t="s">
        <v>255</v>
      </c>
      <c r="LT392" t="s">
        <v>254</v>
      </c>
      <c r="LU392" t="s">
        <v>255</v>
      </c>
      <c r="LV392" t="s">
        <v>254</v>
      </c>
      <c r="MW392" t="s">
        <v>714</v>
      </c>
      <c r="MX392" t="s">
        <v>713</v>
      </c>
      <c r="MY392" t="s">
        <v>713</v>
      </c>
      <c r="MZ392" t="s">
        <v>713</v>
      </c>
      <c r="NA392" t="s">
        <v>713</v>
      </c>
      <c r="NB392" t="s">
        <v>713</v>
      </c>
      <c r="NC392" t="s">
        <v>713</v>
      </c>
      <c r="ND392" t="s">
        <v>713</v>
      </c>
      <c r="NF392" t="s">
        <v>713</v>
      </c>
      <c r="NG392" t="s">
        <v>714</v>
      </c>
      <c r="NH392" t="s">
        <v>713</v>
      </c>
      <c r="NI392" t="s">
        <v>713</v>
      </c>
      <c r="NJ392" t="s">
        <v>713</v>
      </c>
      <c r="NK392" t="s">
        <v>713</v>
      </c>
      <c r="NL392" t="s">
        <v>713</v>
      </c>
      <c r="NM392" t="s">
        <v>713</v>
      </c>
      <c r="NN392" t="s">
        <v>713</v>
      </c>
      <c r="NO392" t="s">
        <v>713</v>
      </c>
      <c r="NP392" t="s">
        <v>713</v>
      </c>
      <c r="NQ392" t="s">
        <v>713</v>
      </c>
      <c r="NR392" t="s">
        <v>713</v>
      </c>
      <c r="NS392" t="s">
        <v>713</v>
      </c>
      <c r="NT392" t="s">
        <v>713</v>
      </c>
      <c r="NU392" t="s">
        <v>713</v>
      </c>
    </row>
    <row r="393" spans="1:385" x14ac:dyDescent="0.45">
      <c r="A393">
        <v>882</v>
      </c>
      <c r="B393" t="s">
        <v>1708</v>
      </c>
      <c r="C393" t="s">
        <v>296</v>
      </c>
      <c r="D393" t="s">
        <v>297</v>
      </c>
      <c r="E393" t="s">
        <v>298</v>
      </c>
      <c r="F393" t="s">
        <v>299</v>
      </c>
      <c r="G393" t="s">
        <v>246</v>
      </c>
      <c r="X393" t="s">
        <v>250</v>
      </c>
      <c r="Y393" t="s">
        <v>280</v>
      </c>
      <c r="Z393" t="s">
        <v>1463</v>
      </c>
      <c r="AA393" t="s">
        <v>1671</v>
      </c>
      <c r="AB393" t="s">
        <v>10</v>
      </c>
      <c r="AC393" t="s">
        <v>9</v>
      </c>
      <c r="AD393" t="s">
        <v>1380</v>
      </c>
      <c r="AS393" t="s">
        <v>250</v>
      </c>
      <c r="AT393" t="s">
        <v>256</v>
      </c>
      <c r="AU393" t="s">
        <v>1506</v>
      </c>
      <c r="AV393" t="s">
        <v>1506</v>
      </c>
      <c r="AW393" t="s">
        <v>10</v>
      </c>
      <c r="AX393" t="s">
        <v>10</v>
      </c>
      <c r="AY393" t="s">
        <v>1395</v>
      </c>
      <c r="GK393" t="s">
        <v>253</v>
      </c>
      <c r="GL393" t="s">
        <v>253</v>
      </c>
      <c r="GN393" t="s">
        <v>10</v>
      </c>
      <c r="GO393" t="s">
        <v>10</v>
      </c>
      <c r="GP393" t="s">
        <v>1579</v>
      </c>
      <c r="GQ393" t="s">
        <v>1275</v>
      </c>
      <c r="GT393" t="s">
        <v>9</v>
      </c>
      <c r="GU393" t="s">
        <v>264</v>
      </c>
      <c r="GV393" t="s">
        <v>1273</v>
      </c>
      <c r="HK393" t="s">
        <v>301</v>
      </c>
      <c r="JE393" t="s">
        <v>301</v>
      </c>
      <c r="MW393" t="s">
        <v>714</v>
      </c>
      <c r="MX393" t="s">
        <v>714</v>
      </c>
      <c r="MY393" t="s">
        <v>713</v>
      </c>
      <c r="MZ393" t="s">
        <v>713</v>
      </c>
      <c r="NA393" t="s">
        <v>713</v>
      </c>
      <c r="NB393" t="s">
        <v>713</v>
      </c>
      <c r="NC393" t="s">
        <v>713</v>
      </c>
      <c r="ND393" t="s">
        <v>713</v>
      </c>
      <c r="NF393" t="s">
        <v>713</v>
      </c>
      <c r="NG393" t="s">
        <v>714</v>
      </c>
      <c r="NH393" t="s">
        <v>713</v>
      </c>
      <c r="NI393" t="s">
        <v>713</v>
      </c>
      <c r="NJ393" t="s">
        <v>714</v>
      </c>
      <c r="NK393" t="s">
        <v>713</v>
      </c>
      <c r="NL393" t="s">
        <v>713</v>
      </c>
      <c r="NM393" t="s">
        <v>713</v>
      </c>
      <c r="NN393" t="s">
        <v>713</v>
      </c>
      <c r="NO393" t="s">
        <v>713</v>
      </c>
      <c r="NP393" t="s">
        <v>713</v>
      </c>
      <c r="NQ393" t="s">
        <v>714</v>
      </c>
      <c r="NR393" t="s">
        <v>713</v>
      </c>
      <c r="NS393" t="s">
        <v>713</v>
      </c>
      <c r="NT393" t="s">
        <v>713</v>
      </c>
      <c r="NU393" t="s">
        <v>713</v>
      </c>
    </row>
    <row r="394" spans="1:385" x14ac:dyDescent="0.45">
      <c r="A394">
        <v>935</v>
      </c>
      <c r="B394" t="s">
        <v>1708</v>
      </c>
      <c r="C394" t="s">
        <v>296</v>
      </c>
      <c r="D394" t="s">
        <v>297</v>
      </c>
      <c r="E394" t="s">
        <v>298</v>
      </c>
      <c r="F394" t="s">
        <v>299</v>
      </c>
      <c r="G394" t="s">
        <v>246</v>
      </c>
      <c r="H394" t="s">
        <v>247</v>
      </c>
      <c r="I394" t="s">
        <v>248</v>
      </c>
      <c r="J394" t="s">
        <v>280</v>
      </c>
      <c r="K394" t="s">
        <v>1454</v>
      </c>
      <c r="L394" t="s">
        <v>1455</v>
      </c>
      <c r="M394" t="s">
        <v>10</v>
      </c>
      <c r="N394" t="s">
        <v>9</v>
      </c>
      <c r="O394" t="s">
        <v>1387</v>
      </c>
      <c r="X394" t="s">
        <v>250</v>
      </c>
      <c r="Y394" t="s">
        <v>280</v>
      </c>
      <c r="Z394" t="s">
        <v>1463</v>
      </c>
      <c r="AA394" t="s">
        <v>1671</v>
      </c>
      <c r="AB394" t="s">
        <v>10</v>
      </c>
      <c r="AC394" t="s">
        <v>9</v>
      </c>
      <c r="AD394" t="s">
        <v>1427</v>
      </c>
      <c r="GK394" t="s">
        <v>253</v>
      </c>
      <c r="GN394" t="s">
        <v>10</v>
      </c>
      <c r="GO394" t="s">
        <v>10</v>
      </c>
      <c r="GP394" t="s">
        <v>1579</v>
      </c>
      <c r="GQ394" t="s">
        <v>1275</v>
      </c>
      <c r="MW394" t="s">
        <v>714</v>
      </c>
      <c r="MX394" t="s">
        <v>713</v>
      </c>
      <c r="MY394" t="s">
        <v>713</v>
      </c>
      <c r="MZ394" t="s">
        <v>713</v>
      </c>
      <c r="NA394" t="s">
        <v>713</v>
      </c>
      <c r="NB394" t="s">
        <v>713</v>
      </c>
      <c r="NC394" t="s">
        <v>713</v>
      </c>
      <c r="ND394" t="s">
        <v>713</v>
      </c>
      <c r="NF394" t="s">
        <v>713</v>
      </c>
      <c r="NG394" t="s">
        <v>714</v>
      </c>
      <c r="NH394" t="s">
        <v>713</v>
      </c>
      <c r="NI394" t="s">
        <v>713</v>
      </c>
      <c r="NJ394" t="s">
        <v>713</v>
      </c>
      <c r="NK394" t="s">
        <v>713</v>
      </c>
      <c r="NL394" t="s">
        <v>713</v>
      </c>
      <c r="NM394" t="s">
        <v>713</v>
      </c>
      <c r="NN394" t="s">
        <v>713</v>
      </c>
      <c r="NO394" t="s">
        <v>713</v>
      </c>
      <c r="NP394" t="s">
        <v>713</v>
      </c>
      <c r="NQ394" t="s">
        <v>713</v>
      </c>
      <c r="NR394" t="s">
        <v>713</v>
      </c>
      <c r="NS394" t="s">
        <v>713</v>
      </c>
      <c r="NT394" t="s">
        <v>713</v>
      </c>
      <c r="NU394" t="s">
        <v>713</v>
      </c>
    </row>
    <row r="395" spans="1:385" x14ac:dyDescent="0.45">
      <c r="A395">
        <v>936</v>
      </c>
      <c r="B395" t="s">
        <v>1708</v>
      </c>
      <c r="C395" t="s">
        <v>296</v>
      </c>
      <c r="D395" t="s">
        <v>297</v>
      </c>
      <c r="E395" t="s">
        <v>298</v>
      </c>
      <c r="F395" t="s">
        <v>303</v>
      </c>
      <c r="G395" t="s">
        <v>246</v>
      </c>
      <c r="AL395" t="s">
        <v>250</v>
      </c>
      <c r="AM395" t="s">
        <v>280</v>
      </c>
      <c r="AN395" t="s">
        <v>1445</v>
      </c>
      <c r="AO395" t="s">
        <v>1472</v>
      </c>
      <c r="AP395" t="s">
        <v>10</v>
      </c>
      <c r="AQ395" t="s">
        <v>9</v>
      </c>
      <c r="AR395" t="s">
        <v>1380</v>
      </c>
      <c r="AS395" t="s">
        <v>250</v>
      </c>
      <c r="AT395" t="s">
        <v>256</v>
      </c>
      <c r="AU395" t="s">
        <v>1506</v>
      </c>
      <c r="AV395" t="s">
        <v>1506</v>
      </c>
      <c r="AW395" t="s">
        <v>10</v>
      </c>
      <c r="AX395" t="s">
        <v>9</v>
      </c>
      <c r="AY395" t="s">
        <v>1380</v>
      </c>
      <c r="BW395" t="s">
        <v>250</v>
      </c>
      <c r="BX395" t="s">
        <v>257</v>
      </c>
      <c r="BY395" t="s">
        <v>256</v>
      </c>
      <c r="BZ395" t="s">
        <v>1388</v>
      </c>
      <c r="CA395" t="s">
        <v>1388</v>
      </c>
      <c r="CB395" t="s">
        <v>10</v>
      </c>
      <c r="CC395" t="s">
        <v>9</v>
      </c>
      <c r="CD395" t="s">
        <v>1395</v>
      </c>
      <c r="GL395" t="s">
        <v>253</v>
      </c>
      <c r="GT395" t="s">
        <v>9</v>
      </c>
      <c r="GU395" t="s">
        <v>264</v>
      </c>
      <c r="GV395" t="s">
        <v>1273</v>
      </c>
      <c r="GX395" t="s">
        <v>1427</v>
      </c>
      <c r="HK395" t="s">
        <v>287</v>
      </c>
      <c r="JE395" t="s">
        <v>301</v>
      </c>
      <c r="MW395" t="s">
        <v>714</v>
      </c>
      <c r="MX395" t="s">
        <v>714</v>
      </c>
      <c r="MY395" t="s">
        <v>713</v>
      </c>
      <c r="MZ395" t="s">
        <v>713</v>
      </c>
      <c r="NA395" t="s">
        <v>713</v>
      </c>
      <c r="NB395" t="s">
        <v>713</v>
      </c>
      <c r="NC395" t="s">
        <v>713</v>
      </c>
      <c r="ND395" t="s">
        <v>713</v>
      </c>
      <c r="NF395" t="s">
        <v>713</v>
      </c>
      <c r="NG395" t="s">
        <v>714</v>
      </c>
      <c r="NH395" t="s">
        <v>713</v>
      </c>
      <c r="NI395" t="s">
        <v>713</v>
      </c>
      <c r="NJ395" t="s">
        <v>714</v>
      </c>
      <c r="NK395" t="s">
        <v>713</v>
      </c>
      <c r="NL395" t="s">
        <v>713</v>
      </c>
      <c r="NM395" t="s">
        <v>713</v>
      </c>
      <c r="NN395" t="s">
        <v>713</v>
      </c>
      <c r="NO395" t="s">
        <v>713</v>
      </c>
      <c r="NP395" t="s">
        <v>713</v>
      </c>
      <c r="NQ395" t="s">
        <v>714</v>
      </c>
      <c r="NR395" t="s">
        <v>713</v>
      </c>
      <c r="NS395" t="s">
        <v>713</v>
      </c>
      <c r="NT395" t="s">
        <v>713</v>
      </c>
      <c r="NU395" t="s">
        <v>713</v>
      </c>
    </row>
    <row r="396" spans="1:385" x14ac:dyDescent="0.45">
      <c r="A396">
        <v>937</v>
      </c>
      <c r="B396" t="s">
        <v>1708</v>
      </c>
      <c r="C396" t="s">
        <v>296</v>
      </c>
      <c r="D396" t="s">
        <v>297</v>
      </c>
      <c r="E396" t="s">
        <v>298</v>
      </c>
      <c r="F396" t="s">
        <v>303</v>
      </c>
      <c r="G396" t="s">
        <v>246</v>
      </c>
      <c r="AL396" t="s">
        <v>250</v>
      </c>
      <c r="AM396" t="s">
        <v>280</v>
      </c>
      <c r="AN396" t="s">
        <v>1445</v>
      </c>
      <c r="AO396" t="s">
        <v>1472</v>
      </c>
      <c r="AP396" t="s">
        <v>10</v>
      </c>
      <c r="AQ396" t="s">
        <v>9</v>
      </c>
      <c r="AR396" t="s">
        <v>1380</v>
      </c>
      <c r="AS396" t="s">
        <v>250</v>
      </c>
      <c r="AT396" t="s">
        <v>256</v>
      </c>
      <c r="AU396" t="s">
        <v>1506</v>
      </c>
      <c r="AV396" t="s">
        <v>1506</v>
      </c>
      <c r="AW396" t="s">
        <v>10</v>
      </c>
      <c r="AX396" t="s">
        <v>9</v>
      </c>
      <c r="AY396" t="s">
        <v>1380</v>
      </c>
      <c r="BW396" t="s">
        <v>250</v>
      </c>
      <c r="BX396" t="s">
        <v>257</v>
      </c>
      <c r="BY396" t="s">
        <v>256</v>
      </c>
      <c r="BZ396" t="s">
        <v>1388</v>
      </c>
      <c r="CA396" t="s">
        <v>1388</v>
      </c>
      <c r="CB396" t="s">
        <v>10</v>
      </c>
      <c r="CC396" t="s">
        <v>9</v>
      </c>
      <c r="CD396" t="s">
        <v>1395</v>
      </c>
      <c r="CM396" t="s">
        <v>250</v>
      </c>
      <c r="CN396" t="s">
        <v>280</v>
      </c>
      <c r="CO396" t="s">
        <v>1428</v>
      </c>
      <c r="CP396" t="s">
        <v>1458</v>
      </c>
      <c r="CQ396" t="s">
        <v>10</v>
      </c>
      <c r="CR396" t="s">
        <v>9</v>
      </c>
      <c r="CS396" t="s">
        <v>1399</v>
      </c>
      <c r="DB396" t="s">
        <v>250</v>
      </c>
      <c r="DC396" t="s">
        <v>262</v>
      </c>
      <c r="DD396" t="s">
        <v>1418</v>
      </c>
      <c r="DE396" t="s">
        <v>1511</v>
      </c>
      <c r="DF396" t="s">
        <v>10</v>
      </c>
      <c r="DG396" t="s">
        <v>10</v>
      </c>
      <c r="DH396" t="s">
        <v>1395</v>
      </c>
      <c r="GL396" t="s">
        <v>253</v>
      </c>
      <c r="GM396" t="s">
        <v>253</v>
      </c>
      <c r="GT396" t="s">
        <v>9</v>
      </c>
      <c r="GU396" t="s">
        <v>264</v>
      </c>
      <c r="GV396" t="s">
        <v>1273</v>
      </c>
      <c r="GY396" t="s">
        <v>9</v>
      </c>
      <c r="GZ396" t="s">
        <v>264</v>
      </c>
      <c r="HA396" t="s">
        <v>264</v>
      </c>
      <c r="HB396" t="s">
        <v>1273</v>
      </c>
      <c r="HK396" t="s">
        <v>301</v>
      </c>
      <c r="JE396" t="s">
        <v>301</v>
      </c>
      <c r="MW396" t="s">
        <v>714</v>
      </c>
      <c r="MX396" t="s">
        <v>714</v>
      </c>
      <c r="MY396" t="s">
        <v>713</v>
      </c>
      <c r="MZ396" t="s">
        <v>713</v>
      </c>
      <c r="NA396" t="s">
        <v>713</v>
      </c>
      <c r="NB396" t="s">
        <v>713</v>
      </c>
      <c r="NC396" t="s">
        <v>713</v>
      </c>
      <c r="ND396" t="s">
        <v>713</v>
      </c>
      <c r="NF396" t="s">
        <v>713</v>
      </c>
      <c r="NG396" t="s">
        <v>714</v>
      </c>
      <c r="NH396" t="s">
        <v>713</v>
      </c>
      <c r="NI396" t="s">
        <v>713</v>
      </c>
      <c r="NJ396" t="s">
        <v>714</v>
      </c>
      <c r="NK396" t="s">
        <v>713</v>
      </c>
      <c r="NL396" t="s">
        <v>713</v>
      </c>
      <c r="NM396" t="s">
        <v>713</v>
      </c>
      <c r="NN396" t="s">
        <v>713</v>
      </c>
      <c r="NO396" t="s">
        <v>713</v>
      </c>
      <c r="NP396" t="s">
        <v>714</v>
      </c>
      <c r="NQ396" t="s">
        <v>714</v>
      </c>
      <c r="NR396" t="s">
        <v>713</v>
      </c>
      <c r="NS396" t="s">
        <v>713</v>
      </c>
      <c r="NT396" t="s">
        <v>713</v>
      </c>
      <c r="NU396" t="s">
        <v>713</v>
      </c>
    </row>
    <row r="397" spans="1:385" x14ac:dyDescent="0.45">
      <c r="A397">
        <v>938</v>
      </c>
      <c r="B397" t="s">
        <v>1708</v>
      </c>
      <c r="C397" t="s">
        <v>296</v>
      </c>
      <c r="D397" t="s">
        <v>297</v>
      </c>
      <c r="E397" t="s">
        <v>298</v>
      </c>
      <c r="F397" t="s">
        <v>303</v>
      </c>
      <c r="G397" t="s">
        <v>246</v>
      </c>
      <c r="AZ397" t="s">
        <v>250</v>
      </c>
      <c r="BA397" t="s">
        <v>280</v>
      </c>
      <c r="BB397" t="s">
        <v>1502</v>
      </c>
      <c r="BC397" t="s">
        <v>1622</v>
      </c>
      <c r="BD397" t="s">
        <v>10</v>
      </c>
      <c r="BE397" t="s">
        <v>9</v>
      </c>
      <c r="BF397" t="s">
        <v>1380</v>
      </c>
      <c r="MW397" t="s">
        <v>714</v>
      </c>
      <c r="MX397" t="s">
        <v>713</v>
      </c>
      <c r="MY397" t="s">
        <v>713</v>
      </c>
      <c r="MZ397" t="s">
        <v>713</v>
      </c>
      <c r="NA397" t="s">
        <v>713</v>
      </c>
      <c r="NB397" t="s">
        <v>713</v>
      </c>
      <c r="NC397" t="s">
        <v>713</v>
      </c>
      <c r="ND397" t="s">
        <v>713</v>
      </c>
      <c r="NF397" t="s">
        <v>713</v>
      </c>
      <c r="NG397" t="s">
        <v>714</v>
      </c>
      <c r="NH397" t="s">
        <v>713</v>
      </c>
      <c r="NI397" t="s">
        <v>713</v>
      </c>
      <c r="NJ397" t="s">
        <v>713</v>
      </c>
      <c r="NK397" t="s">
        <v>713</v>
      </c>
      <c r="NL397" t="s">
        <v>713</v>
      </c>
      <c r="NM397" t="s">
        <v>713</v>
      </c>
      <c r="NN397" t="s">
        <v>713</v>
      </c>
      <c r="NO397" t="s">
        <v>713</v>
      </c>
      <c r="NP397" t="s">
        <v>713</v>
      </c>
      <c r="NQ397" t="s">
        <v>713</v>
      </c>
      <c r="NR397" t="s">
        <v>713</v>
      </c>
      <c r="NS397" t="s">
        <v>713</v>
      </c>
      <c r="NT397" t="s">
        <v>713</v>
      </c>
      <c r="NU397" t="s">
        <v>713</v>
      </c>
    </row>
    <row r="398" spans="1:385" x14ac:dyDescent="0.45">
      <c r="A398">
        <v>940</v>
      </c>
      <c r="B398" t="s">
        <v>1755</v>
      </c>
      <c r="C398" t="s">
        <v>296</v>
      </c>
      <c r="D398" t="s">
        <v>297</v>
      </c>
      <c r="E398" t="s">
        <v>298</v>
      </c>
      <c r="F398" t="s">
        <v>303</v>
      </c>
      <c r="G398" t="s">
        <v>246</v>
      </c>
      <c r="H398" t="s">
        <v>247</v>
      </c>
      <c r="I398" t="s">
        <v>248</v>
      </c>
      <c r="J398" t="s">
        <v>280</v>
      </c>
      <c r="K398" t="s">
        <v>1462</v>
      </c>
      <c r="L398" t="s">
        <v>1466</v>
      </c>
      <c r="M398" t="s">
        <v>10</v>
      </c>
      <c r="N398" t="s">
        <v>9</v>
      </c>
      <c r="O398" t="s">
        <v>1381</v>
      </c>
      <c r="X398" t="s">
        <v>250</v>
      </c>
      <c r="Y398" t="s">
        <v>280</v>
      </c>
      <c r="Z398" t="s">
        <v>1463</v>
      </c>
      <c r="AA398" t="s">
        <v>1671</v>
      </c>
      <c r="AB398" t="s">
        <v>10</v>
      </c>
      <c r="AC398" t="s">
        <v>9</v>
      </c>
      <c r="AD398" t="s">
        <v>1380</v>
      </c>
      <c r="GK398" t="s">
        <v>253</v>
      </c>
      <c r="GN398" t="s">
        <v>10</v>
      </c>
      <c r="GO398" t="s">
        <v>10</v>
      </c>
      <c r="GP398" t="s">
        <v>1579</v>
      </c>
      <c r="GQ398" t="s">
        <v>1272</v>
      </c>
      <c r="MW398" t="s">
        <v>714</v>
      </c>
      <c r="MX398" t="s">
        <v>713</v>
      </c>
      <c r="MY398" t="s">
        <v>713</v>
      </c>
      <c r="MZ398" t="s">
        <v>713</v>
      </c>
      <c r="NA398" t="s">
        <v>713</v>
      </c>
      <c r="NB398" t="s">
        <v>713</v>
      </c>
      <c r="NC398" t="s">
        <v>713</v>
      </c>
      <c r="ND398" t="s">
        <v>713</v>
      </c>
      <c r="NF398" t="s">
        <v>713</v>
      </c>
      <c r="NG398" t="s">
        <v>714</v>
      </c>
      <c r="NH398" t="s">
        <v>713</v>
      </c>
      <c r="NI398" t="s">
        <v>713</v>
      </c>
      <c r="NJ398" t="s">
        <v>713</v>
      </c>
      <c r="NK398" t="s">
        <v>713</v>
      </c>
      <c r="NL398" t="s">
        <v>713</v>
      </c>
      <c r="NM398" t="s">
        <v>713</v>
      </c>
      <c r="NN398" t="s">
        <v>713</v>
      </c>
      <c r="NO398" t="s">
        <v>713</v>
      </c>
      <c r="NP398" t="s">
        <v>713</v>
      </c>
      <c r="NQ398" t="s">
        <v>713</v>
      </c>
      <c r="NR398" t="s">
        <v>713</v>
      </c>
      <c r="NS398" t="s">
        <v>713</v>
      </c>
      <c r="NT398" t="s">
        <v>713</v>
      </c>
      <c r="NU398" t="s">
        <v>713</v>
      </c>
    </row>
    <row r="399" spans="1:385" x14ac:dyDescent="0.45">
      <c r="A399">
        <v>941</v>
      </c>
      <c r="B399" t="s">
        <v>1755</v>
      </c>
      <c r="C399" t="s">
        <v>296</v>
      </c>
      <c r="D399" t="s">
        <v>297</v>
      </c>
      <c r="E399" t="s">
        <v>298</v>
      </c>
      <c r="F399" t="s">
        <v>303</v>
      </c>
      <c r="G399" t="s">
        <v>246</v>
      </c>
      <c r="AL399" t="s">
        <v>250</v>
      </c>
      <c r="AM399" t="s">
        <v>280</v>
      </c>
      <c r="AN399" t="s">
        <v>1445</v>
      </c>
      <c r="AO399" t="s">
        <v>1472</v>
      </c>
      <c r="AP399" t="s">
        <v>10</v>
      </c>
      <c r="AQ399" t="s">
        <v>9</v>
      </c>
      <c r="AR399" t="s">
        <v>1395</v>
      </c>
      <c r="AS399" t="s">
        <v>250</v>
      </c>
      <c r="AT399" t="s">
        <v>256</v>
      </c>
      <c r="AU399" t="s">
        <v>1506</v>
      </c>
      <c r="AV399" t="s">
        <v>1506</v>
      </c>
      <c r="AW399" t="s">
        <v>10</v>
      </c>
      <c r="AX399" t="s">
        <v>9</v>
      </c>
      <c r="AY399" t="s">
        <v>1395</v>
      </c>
      <c r="AZ399" t="s">
        <v>250</v>
      </c>
      <c r="BA399" t="s">
        <v>280</v>
      </c>
      <c r="BB399" t="s">
        <v>1477</v>
      </c>
      <c r="BC399" t="s">
        <v>1816</v>
      </c>
      <c r="BD399" t="s">
        <v>10</v>
      </c>
      <c r="BE399" t="s">
        <v>9</v>
      </c>
      <c r="BF399" t="s">
        <v>1380</v>
      </c>
      <c r="BG399" t="s">
        <v>250</v>
      </c>
      <c r="BH399" t="s">
        <v>252</v>
      </c>
      <c r="BI399" t="s">
        <v>256</v>
      </c>
      <c r="BJ399" t="s">
        <v>1389</v>
      </c>
      <c r="BK399" t="s">
        <v>1389</v>
      </c>
      <c r="BL399" t="s">
        <v>10</v>
      </c>
      <c r="BM399" t="s">
        <v>9</v>
      </c>
      <c r="BN399" t="s">
        <v>1381</v>
      </c>
      <c r="GL399" t="s">
        <v>263</v>
      </c>
      <c r="GT399" t="s">
        <v>9</v>
      </c>
      <c r="GU399" t="s">
        <v>264</v>
      </c>
      <c r="GV399" t="s">
        <v>1273</v>
      </c>
      <c r="HK399" t="s">
        <v>301</v>
      </c>
      <c r="JE399" t="s">
        <v>301</v>
      </c>
      <c r="MW399" t="s">
        <v>714</v>
      </c>
      <c r="MX399" t="s">
        <v>714</v>
      </c>
      <c r="MY399" t="s">
        <v>713</v>
      </c>
      <c r="MZ399" t="s">
        <v>713</v>
      </c>
      <c r="NA399" t="s">
        <v>713</v>
      </c>
      <c r="NB399" t="s">
        <v>713</v>
      </c>
      <c r="NC399" t="s">
        <v>713</v>
      </c>
      <c r="ND399" t="s">
        <v>713</v>
      </c>
      <c r="NF399" t="s">
        <v>713</v>
      </c>
      <c r="NG399" t="s">
        <v>714</v>
      </c>
      <c r="NH399" t="s">
        <v>713</v>
      </c>
      <c r="NI399" t="s">
        <v>713</v>
      </c>
      <c r="NJ399" t="s">
        <v>714</v>
      </c>
      <c r="NK399" t="s">
        <v>713</v>
      </c>
      <c r="NL399" t="s">
        <v>713</v>
      </c>
      <c r="NM399" t="s">
        <v>713</v>
      </c>
      <c r="NN399" t="s">
        <v>713</v>
      </c>
      <c r="NO399" t="s">
        <v>714</v>
      </c>
      <c r="NP399" t="s">
        <v>713</v>
      </c>
      <c r="NQ399" t="s">
        <v>714</v>
      </c>
      <c r="NR399" t="s">
        <v>713</v>
      </c>
      <c r="NS399" t="s">
        <v>713</v>
      </c>
      <c r="NT399" t="s">
        <v>713</v>
      </c>
      <c r="NU399" t="s">
        <v>713</v>
      </c>
    </row>
    <row r="400" spans="1:385" x14ac:dyDescent="0.45">
      <c r="A400">
        <v>942</v>
      </c>
      <c r="B400" t="s">
        <v>1755</v>
      </c>
      <c r="C400" t="s">
        <v>296</v>
      </c>
      <c r="D400" t="s">
        <v>297</v>
      </c>
      <c r="E400" t="s">
        <v>298</v>
      </c>
      <c r="F400" t="s">
        <v>303</v>
      </c>
      <c r="G400" t="s">
        <v>246</v>
      </c>
      <c r="H400" t="s">
        <v>250</v>
      </c>
      <c r="I400" t="s">
        <v>248</v>
      </c>
      <c r="J400" t="s">
        <v>280</v>
      </c>
      <c r="K400" t="s">
        <v>1462</v>
      </c>
      <c r="L400" t="s">
        <v>1466</v>
      </c>
      <c r="M400" t="s">
        <v>10</v>
      </c>
      <c r="N400" t="s">
        <v>9</v>
      </c>
      <c r="O400" t="s">
        <v>1427</v>
      </c>
      <c r="GK400" t="s">
        <v>253</v>
      </c>
      <c r="GN400" t="s">
        <v>10</v>
      </c>
      <c r="GO400" t="s">
        <v>10</v>
      </c>
      <c r="GP400" t="s">
        <v>1579</v>
      </c>
      <c r="GQ400" t="s">
        <v>1275</v>
      </c>
      <c r="MW400" t="s">
        <v>714</v>
      </c>
      <c r="MX400" t="s">
        <v>713</v>
      </c>
      <c r="MY400" t="s">
        <v>713</v>
      </c>
      <c r="MZ400" t="s">
        <v>713</v>
      </c>
      <c r="NA400" t="s">
        <v>713</v>
      </c>
      <c r="NB400" t="s">
        <v>713</v>
      </c>
      <c r="NC400" t="s">
        <v>713</v>
      </c>
      <c r="ND400" t="s">
        <v>713</v>
      </c>
      <c r="NF400" t="s">
        <v>713</v>
      </c>
      <c r="NG400" t="s">
        <v>714</v>
      </c>
      <c r="NH400" t="s">
        <v>713</v>
      </c>
      <c r="NI400" t="s">
        <v>713</v>
      </c>
      <c r="NJ400" t="s">
        <v>713</v>
      </c>
      <c r="NK400" t="s">
        <v>713</v>
      </c>
      <c r="NL400" t="s">
        <v>713</v>
      </c>
      <c r="NM400" t="s">
        <v>713</v>
      </c>
      <c r="NN400" t="s">
        <v>713</v>
      </c>
      <c r="NO400" t="s">
        <v>713</v>
      </c>
      <c r="NP400" t="s">
        <v>713</v>
      </c>
      <c r="NQ400" t="s">
        <v>713</v>
      </c>
      <c r="NR400" t="s">
        <v>713</v>
      </c>
      <c r="NS400" t="s">
        <v>713</v>
      </c>
      <c r="NT400" t="s">
        <v>713</v>
      </c>
      <c r="NU400" t="s">
        <v>713</v>
      </c>
    </row>
    <row r="401" spans="1:385" x14ac:dyDescent="0.45">
      <c r="A401">
        <v>943</v>
      </c>
      <c r="B401" t="s">
        <v>1755</v>
      </c>
      <c r="C401" t="s">
        <v>296</v>
      </c>
      <c r="D401" t="s">
        <v>297</v>
      </c>
      <c r="E401" t="s">
        <v>298</v>
      </c>
      <c r="F401" t="s">
        <v>303</v>
      </c>
      <c r="G401" t="s">
        <v>246</v>
      </c>
      <c r="AZ401" t="s">
        <v>250</v>
      </c>
      <c r="BA401" t="s">
        <v>280</v>
      </c>
      <c r="BB401" t="s">
        <v>1502</v>
      </c>
      <c r="BC401" t="s">
        <v>1622</v>
      </c>
      <c r="BD401" t="s">
        <v>10</v>
      </c>
      <c r="BE401" t="s">
        <v>9</v>
      </c>
      <c r="BG401" t="s">
        <v>250</v>
      </c>
      <c r="BH401" t="s">
        <v>252</v>
      </c>
      <c r="BI401" t="s">
        <v>256</v>
      </c>
      <c r="BJ401" t="s">
        <v>1389</v>
      </c>
      <c r="BK401" t="s">
        <v>1389</v>
      </c>
      <c r="BL401" t="s">
        <v>10</v>
      </c>
      <c r="BM401" t="s">
        <v>9</v>
      </c>
      <c r="BN401" t="s">
        <v>1380</v>
      </c>
      <c r="GL401" t="s">
        <v>253</v>
      </c>
      <c r="MW401" t="s">
        <v>714</v>
      </c>
      <c r="MX401" t="s">
        <v>713</v>
      </c>
      <c r="MY401" t="s">
        <v>713</v>
      </c>
      <c r="MZ401" t="s">
        <v>713</v>
      </c>
      <c r="NA401" t="s">
        <v>713</v>
      </c>
      <c r="NB401" t="s">
        <v>713</v>
      </c>
      <c r="NC401" t="s">
        <v>713</v>
      </c>
      <c r="ND401" t="s">
        <v>713</v>
      </c>
      <c r="NF401" t="s">
        <v>713</v>
      </c>
      <c r="NG401" t="s">
        <v>714</v>
      </c>
      <c r="NH401" t="s">
        <v>713</v>
      </c>
      <c r="NI401" t="s">
        <v>713</v>
      </c>
      <c r="NJ401" t="s">
        <v>713</v>
      </c>
      <c r="NK401" t="s">
        <v>713</v>
      </c>
      <c r="NL401" t="s">
        <v>713</v>
      </c>
      <c r="NM401" t="s">
        <v>713</v>
      </c>
      <c r="NN401" t="s">
        <v>713</v>
      </c>
      <c r="NO401" t="s">
        <v>713</v>
      </c>
      <c r="NP401" t="s">
        <v>713</v>
      </c>
      <c r="NQ401" t="s">
        <v>713</v>
      </c>
      <c r="NR401" t="s">
        <v>713</v>
      </c>
      <c r="NS401" t="s">
        <v>713</v>
      </c>
      <c r="NT401" t="s">
        <v>713</v>
      </c>
      <c r="NU401" t="s">
        <v>713</v>
      </c>
    </row>
    <row r="402" spans="1:385" x14ac:dyDescent="0.45">
      <c r="A402">
        <v>944</v>
      </c>
      <c r="B402" t="s">
        <v>1755</v>
      </c>
      <c r="C402" t="s">
        <v>296</v>
      </c>
      <c r="D402" t="s">
        <v>297</v>
      </c>
      <c r="E402" t="s">
        <v>298</v>
      </c>
      <c r="F402" t="s">
        <v>303</v>
      </c>
      <c r="G402" t="s">
        <v>246</v>
      </c>
      <c r="BG402" t="s">
        <v>250</v>
      </c>
      <c r="BH402" t="s">
        <v>252</v>
      </c>
      <c r="BI402" t="s">
        <v>256</v>
      </c>
      <c r="BJ402" t="s">
        <v>1389</v>
      </c>
      <c r="BK402" t="s">
        <v>1389</v>
      </c>
      <c r="BL402" t="s">
        <v>10</v>
      </c>
      <c r="BM402" t="s">
        <v>9</v>
      </c>
      <c r="BW402" t="s">
        <v>250</v>
      </c>
      <c r="BX402" t="s">
        <v>257</v>
      </c>
      <c r="BY402" t="s">
        <v>256</v>
      </c>
      <c r="BZ402" t="s">
        <v>1388</v>
      </c>
      <c r="CA402" t="s">
        <v>1388</v>
      </c>
      <c r="CB402" t="s">
        <v>10</v>
      </c>
      <c r="CC402" t="s">
        <v>9</v>
      </c>
      <c r="CD402" t="s">
        <v>1395</v>
      </c>
      <c r="CM402" t="s">
        <v>250</v>
      </c>
      <c r="CN402" t="s">
        <v>280</v>
      </c>
      <c r="CO402" t="s">
        <v>1428</v>
      </c>
      <c r="CP402" t="s">
        <v>1458</v>
      </c>
      <c r="CQ402" t="s">
        <v>10</v>
      </c>
      <c r="CR402" t="s">
        <v>10</v>
      </c>
      <c r="DB402" t="s">
        <v>250</v>
      </c>
      <c r="DC402" t="s">
        <v>262</v>
      </c>
      <c r="DD402" t="s">
        <v>1549</v>
      </c>
      <c r="DE402" t="s">
        <v>1769</v>
      </c>
      <c r="DF402" t="s">
        <v>10</v>
      </c>
      <c r="DG402" t="s">
        <v>9</v>
      </c>
      <c r="GL402" t="s">
        <v>253</v>
      </c>
      <c r="GM402" t="s">
        <v>253</v>
      </c>
      <c r="GT402" t="s">
        <v>9</v>
      </c>
      <c r="GU402" t="s">
        <v>264</v>
      </c>
      <c r="GV402" t="s">
        <v>1273</v>
      </c>
      <c r="GY402" t="s">
        <v>9</v>
      </c>
      <c r="GZ402" t="s">
        <v>264</v>
      </c>
      <c r="HA402" t="s">
        <v>264</v>
      </c>
      <c r="HB402" t="s">
        <v>1273</v>
      </c>
      <c r="HK402" t="s">
        <v>301</v>
      </c>
      <c r="JE402" t="s">
        <v>301</v>
      </c>
      <c r="MW402" t="s">
        <v>714</v>
      </c>
      <c r="MX402" t="s">
        <v>714</v>
      </c>
      <c r="MY402" t="s">
        <v>713</v>
      </c>
      <c r="MZ402" t="s">
        <v>713</v>
      </c>
      <c r="NA402" t="s">
        <v>713</v>
      </c>
      <c r="NB402" t="s">
        <v>713</v>
      </c>
      <c r="NC402" t="s">
        <v>713</v>
      </c>
      <c r="ND402" t="s">
        <v>713</v>
      </c>
      <c r="NF402" t="s">
        <v>713</v>
      </c>
      <c r="NG402" t="s">
        <v>714</v>
      </c>
      <c r="NH402" t="s">
        <v>713</v>
      </c>
      <c r="NI402" t="s">
        <v>713</v>
      </c>
      <c r="NJ402" t="s">
        <v>713</v>
      </c>
      <c r="NK402" t="s">
        <v>713</v>
      </c>
      <c r="NL402" t="s">
        <v>713</v>
      </c>
      <c r="NM402" t="s">
        <v>713</v>
      </c>
      <c r="NN402" t="s">
        <v>713</v>
      </c>
      <c r="NO402" t="s">
        <v>713</v>
      </c>
      <c r="NP402" t="s">
        <v>714</v>
      </c>
      <c r="NQ402" t="s">
        <v>714</v>
      </c>
      <c r="NR402" t="s">
        <v>713</v>
      </c>
      <c r="NS402" t="s">
        <v>713</v>
      </c>
      <c r="NT402" t="s">
        <v>713</v>
      </c>
      <c r="NU402" t="s">
        <v>713</v>
      </c>
    </row>
    <row r="403" spans="1:385" x14ac:dyDescent="0.45">
      <c r="A403">
        <v>988</v>
      </c>
      <c r="B403" t="s">
        <v>1755</v>
      </c>
      <c r="C403" t="s">
        <v>296</v>
      </c>
      <c r="D403" t="s">
        <v>297</v>
      </c>
      <c r="E403" t="s">
        <v>298</v>
      </c>
      <c r="F403" t="s">
        <v>303</v>
      </c>
      <c r="G403" t="s">
        <v>246</v>
      </c>
      <c r="AL403" t="s">
        <v>250</v>
      </c>
      <c r="AM403" t="s">
        <v>280</v>
      </c>
      <c r="AN403" t="s">
        <v>1445</v>
      </c>
      <c r="AO403" t="s">
        <v>1472</v>
      </c>
      <c r="AP403" t="s">
        <v>10</v>
      </c>
      <c r="AQ403" t="s">
        <v>9</v>
      </c>
      <c r="CM403" t="s">
        <v>250</v>
      </c>
      <c r="CN403" t="s">
        <v>280</v>
      </c>
      <c r="CO403" t="s">
        <v>1428</v>
      </c>
      <c r="CP403" t="s">
        <v>1458</v>
      </c>
      <c r="CQ403" t="s">
        <v>10</v>
      </c>
      <c r="CR403" t="s">
        <v>9</v>
      </c>
      <c r="GL403" t="s">
        <v>277</v>
      </c>
      <c r="GT403" t="s">
        <v>10</v>
      </c>
      <c r="GU403" t="s">
        <v>264</v>
      </c>
      <c r="GV403" t="s">
        <v>1273</v>
      </c>
      <c r="MW403" t="s">
        <v>714</v>
      </c>
      <c r="MX403" t="s">
        <v>714</v>
      </c>
      <c r="MY403" t="s">
        <v>713</v>
      </c>
      <c r="MZ403" t="s">
        <v>713</v>
      </c>
      <c r="NA403" t="s">
        <v>713</v>
      </c>
      <c r="NB403" t="s">
        <v>713</v>
      </c>
      <c r="NC403" t="s">
        <v>713</v>
      </c>
      <c r="ND403" t="s">
        <v>713</v>
      </c>
      <c r="NF403" t="s">
        <v>713</v>
      </c>
      <c r="NG403" t="s">
        <v>714</v>
      </c>
      <c r="NH403" t="s">
        <v>713</v>
      </c>
      <c r="NI403" t="s">
        <v>713</v>
      </c>
      <c r="NJ403" t="s">
        <v>714</v>
      </c>
      <c r="NK403" t="s">
        <v>713</v>
      </c>
      <c r="NL403" t="s">
        <v>713</v>
      </c>
      <c r="NM403" t="s">
        <v>713</v>
      </c>
      <c r="NN403" t="s">
        <v>713</v>
      </c>
      <c r="NO403" t="s">
        <v>713</v>
      </c>
      <c r="NP403" t="s">
        <v>713</v>
      </c>
      <c r="NQ403" t="s">
        <v>713</v>
      </c>
      <c r="NR403" t="s">
        <v>713</v>
      </c>
      <c r="NS403" t="s">
        <v>713</v>
      </c>
      <c r="NT403" t="s">
        <v>713</v>
      </c>
      <c r="NU403" t="s">
        <v>713</v>
      </c>
    </row>
    <row r="404" spans="1:385" x14ac:dyDescent="0.45">
      <c r="A404">
        <v>1039</v>
      </c>
      <c r="B404" t="s">
        <v>1708</v>
      </c>
      <c r="C404" t="s">
        <v>296</v>
      </c>
      <c r="D404" t="s">
        <v>297</v>
      </c>
      <c r="E404" t="s">
        <v>298</v>
      </c>
      <c r="F404" t="s">
        <v>303</v>
      </c>
      <c r="G404" t="s">
        <v>246</v>
      </c>
      <c r="BW404" t="s">
        <v>250</v>
      </c>
      <c r="BX404" t="s">
        <v>257</v>
      </c>
      <c r="BY404" t="s">
        <v>256</v>
      </c>
      <c r="BZ404" t="s">
        <v>1388</v>
      </c>
      <c r="CA404" t="s">
        <v>1388</v>
      </c>
      <c r="CB404" t="s">
        <v>10</v>
      </c>
      <c r="CC404" t="s">
        <v>9</v>
      </c>
      <c r="CD404" t="s">
        <v>1380</v>
      </c>
      <c r="CM404" t="s">
        <v>250</v>
      </c>
      <c r="CN404" t="s">
        <v>280</v>
      </c>
      <c r="CO404" t="s">
        <v>1426</v>
      </c>
      <c r="CP404" t="s">
        <v>1673</v>
      </c>
      <c r="CQ404" t="s">
        <v>10</v>
      </c>
      <c r="CR404" t="s">
        <v>10</v>
      </c>
      <c r="CS404" t="s">
        <v>1399</v>
      </c>
      <c r="CT404" t="s">
        <v>250</v>
      </c>
      <c r="CU404" t="s">
        <v>272</v>
      </c>
      <c r="CV404" t="s">
        <v>259</v>
      </c>
      <c r="CW404" t="s">
        <v>1428</v>
      </c>
      <c r="CX404" t="s">
        <v>1388</v>
      </c>
      <c r="CY404" t="s">
        <v>10</v>
      </c>
      <c r="CZ404" t="s">
        <v>9</v>
      </c>
      <c r="DA404" t="s">
        <v>1381</v>
      </c>
      <c r="GL404" t="s">
        <v>253</v>
      </c>
      <c r="GT404" t="s">
        <v>9</v>
      </c>
      <c r="GU404" t="s">
        <v>264</v>
      </c>
      <c r="GV404" t="s">
        <v>1271</v>
      </c>
      <c r="HK404" t="s">
        <v>301</v>
      </c>
      <c r="JE404" t="s">
        <v>301</v>
      </c>
      <c r="MW404" t="s">
        <v>714</v>
      </c>
      <c r="MX404" t="s">
        <v>714</v>
      </c>
      <c r="MY404" t="s">
        <v>713</v>
      </c>
      <c r="MZ404" t="s">
        <v>713</v>
      </c>
      <c r="NA404" t="s">
        <v>713</v>
      </c>
      <c r="NB404" t="s">
        <v>713</v>
      </c>
      <c r="NC404" t="s">
        <v>713</v>
      </c>
      <c r="ND404" t="s">
        <v>713</v>
      </c>
      <c r="NF404" t="s">
        <v>713</v>
      </c>
      <c r="NG404" t="s">
        <v>714</v>
      </c>
      <c r="NH404" t="s">
        <v>713</v>
      </c>
      <c r="NI404" t="s">
        <v>713</v>
      </c>
      <c r="NJ404" t="s">
        <v>713</v>
      </c>
      <c r="NK404" t="s">
        <v>713</v>
      </c>
      <c r="NL404" t="s">
        <v>713</v>
      </c>
      <c r="NM404" t="s">
        <v>714</v>
      </c>
      <c r="NN404" t="s">
        <v>713</v>
      </c>
      <c r="NO404" t="s">
        <v>713</v>
      </c>
      <c r="NP404" t="s">
        <v>713</v>
      </c>
      <c r="NQ404" t="s">
        <v>714</v>
      </c>
      <c r="NR404" t="s">
        <v>713</v>
      </c>
      <c r="NS404" t="s">
        <v>713</v>
      </c>
      <c r="NT404" t="s">
        <v>713</v>
      </c>
      <c r="NU404" t="s">
        <v>713</v>
      </c>
    </row>
    <row r="405" spans="1:385" x14ac:dyDescent="0.45">
      <c r="A405">
        <v>1040</v>
      </c>
      <c r="B405" t="s">
        <v>1755</v>
      </c>
      <c r="C405" t="s">
        <v>296</v>
      </c>
      <c r="D405" t="s">
        <v>297</v>
      </c>
      <c r="E405" t="s">
        <v>298</v>
      </c>
      <c r="F405" t="s">
        <v>303</v>
      </c>
      <c r="G405" t="s">
        <v>246</v>
      </c>
      <c r="AZ405" t="s">
        <v>250</v>
      </c>
      <c r="BA405" t="s">
        <v>280</v>
      </c>
      <c r="BB405" t="s">
        <v>1428</v>
      </c>
      <c r="BC405" t="s">
        <v>1592</v>
      </c>
      <c r="BD405" t="s">
        <v>10</v>
      </c>
      <c r="BE405" t="s">
        <v>9</v>
      </c>
      <c r="MW405" t="s">
        <v>714</v>
      </c>
      <c r="MX405" t="s">
        <v>713</v>
      </c>
      <c r="MY405" t="s">
        <v>713</v>
      </c>
      <c r="MZ405" t="s">
        <v>713</v>
      </c>
      <c r="NA405" t="s">
        <v>713</v>
      </c>
      <c r="NB405" t="s">
        <v>713</v>
      </c>
      <c r="NC405" t="s">
        <v>713</v>
      </c>
      <c r="ND405" t="s">
        <v>713</v>
      </c>
      <c r="NF405" t="s">
        <v>713</v>
      </c>
      <c r="NG405" t="s">
        <v>714</v>
      </c>
      <c r="NH405" t="s">
        <v>713</v>
      </c>
      <c r="NI405" t="s">
        <v>713</v>
      </c>
      <c r="NJ405" t="s">
        <v>713</v>
      </c>
      <c r="NK405" t="s">
        <v>713</v>
      </c>
      <c r="NL405" t="s">
        <v>713</v>
      </c>
      <c r="NM405" t="s">
        <v>713</v>
      </c>
      <c r="NN405" t="s">
        <v>713</v>
      </c>
      <c r="NO405" t="s">
        <v>713</v>
      </c>
      <c r="NP405" t="s">
        <v>713</v>
      </c>
      <c r="NQ405" t="s">
        <v>713</v>
      </c>
      <c r="NR405" t="s">
        <v>713</v>
      </c>
      <c r="NS405" t="s">
        <v>713</v>
      </c>
      <c r="NT405" t="s">
        <v>713</v>
      </c>
      <c r="NU405" t="s">
        <v>713</v>
      </c>
    </row>
    <row r="406" spans="1:385" x14ac:dyDescent="0.45">
      <c r="A406">
        <v>1041</v>
      </c>
      <c r="B406" t="s">
        <v>1755</v>
      </c>
      <c r="C406" t="s">
        <v>296</v>
      </c>
      <c r="D406" t="s">
        <v>297</v>
      </c>
      <c r="E406" t="s">
        <v>298</v>
      </c>
      <c r="F406" t="s">
        <v>303</v>
      </c>
      <c r="G406" t="s">
        <v>246</v>
      </c>
      <c r="CT406" t="s">
        <v>250</v>
      </c>
      <c r="CU406" t="s">
        <v>272</v>
      </c>
      <c r="CV406" t="s">
        <v>259</v>
      </c>
      <c r="CW406" t="s">
        <v>1428</v>
      </c>
      <c r="CX406" t="s">
        <v>1388</v>
      </c>
      <c r="CY406" t="s">
        <v>10</v>
      </c>
      <c r="CZ406" t="s">
        <v>10</v>
      </c>
      <c r="DB406" t="s">
        <v>250</v>
      </c>
      <c r="DC406" t="s">
        <v>262</v>
      </c>
      <c r="DD406" t="s">
        <v>1418</v>
      </c>
      <c r="DE406" t="s">
        <v>1511</v>
      </c>
      <c r="DF406" t="s">
        <v>10</v>
      </c>
      <c r="DG406" t="s">
        <v>9</v>
      </c>
      <c r="DH406" t="s">
        <v>1380</v>
      </c>
      <c r="GL406" t="s">
        <v>251</v>
      </c>
      <c r="GM406" t="s">
        <v>277</v>
      </c>
      <c r="GY406" t="s">
        <v>9</v>
      </c>
      <c r="GZ406" t="s">
        <v>264</v>
      </c>
      <c r="HA406" t="s">
        <v>264</v>
      </c>
      <c r="HB406" t="s">
        <v>1273</v>
      </c>
      <c r="HK406" t="s">
        <v>301</v>
      </c>
      <c r="JE406" t="s">
        <v>301</v>
      </c>
      <c r="MW406" t="s">
        <v>714</v>
      </c>
      <c r="MX406" t="s">
        <v>713</v>
      </c>
      <c r="MY406" t="s">
        <v>713</v>
      </c>
      <c r="MZ406" t="s">
        <v>713</v>
      </c>
      <c r="NA406" t="s">
        <v>713</v>
      </c>
      <c r="NB406" t="s">
        <v>713</v>
      </c>
      <c r="NC406" t="s">
        <v>713</v>
      </c>
      <c r="ND406" t="s">
        <v>713</v>
      </c>
      <c r="NF406" t="s">
        <v>713</v>
      </c>
      <c r="NG406" t="s">
        <v>714</v>
      </c>
      <c r="NH406" t="s">
        <v>713</v>
      </c>
      <c r="NI406" t="s">
        <v>713</v>
      </c>
      <c r="NJ406" t="s">
        <v>713</v>
      </c>
      <c r="NK406" t="s">
        <v>713</v>
      </c>
      <c r="NL406" t="s">
        <v>713</v>
      </c>
      <c r="NM406" t="s">
        <v>713</v>
      </c>
      <c r="NN406" t="s">
        <v>713</v>
      </c>
      <c r="NO406" t="s">
        <v>713</v>
      </c>
      <c r="NP406" t="s">
        <v>713</v>
      </c>
      <c r="NQ406" t="s">
        <v>713</v>
      </c>
      <c r="NR406" t="s">
        <v>713</v>
      </c>
      <c r="NS406" t="s">
        <v>713</v>
      </c>
      <c r="NT406" t="s">
        <v>713</v>
      </c>
      <c r="NU406" t="s">
        <v>713</v>
      </c>
    </row>
    <row r="407" spans="1:385" x14ac:dyDescent="0.45">
      <c r="A407">
        <v>1042</v>
      </c>
      <c r="B407" t="s">
        <v>1755</v>
      </c>
      <c r="C407" t="s">
        <v>296</v>
      </c>
      <c r="D407" t="s">
        <v>297</v>
      </c>
      <c r="E407" t="s">
        <v>298</v>
      </c>
      <c r="F407" t="s">
        <v>303</v>
      </c>
      <c r="G407" t="s">
        <v>246</v>
      </c>
      <c r="CT407" t="s">
        <v>250</v>
      </c>
      <c r="CU407" t="s">
        <v>272</v>
      </c>
      <c r="CV407" t="s">
        <v>259</v>
      </c>
      <c r="CW407" t="s">
        <v>1428</v>
      </c>
      <c r="CX407" t="s">
        <v>1388</v>
      </c>
      <c r="CY407" t="s">
        <v>10</v>
      </c>
      <c r="CZ407" t="s">
        <v>9</v>
      </c>
      <c r="GL407" t="s">
        <v>251</v>
      </c>
      <c r="GT407" t="s">
        <v>9</v>
      </c>
      <c r="GU407" t="s">
        <v>264</v>
      </c>
      <c r="GV407" t="s">
        <v>1273</v>
      </c>
      <c r="HK407" t="s">
        <v>301</v>
      </c>
      <c r="JE407" t="s">
        <v>301</v>
      </c>
      <c r="MW407" t="s">
        <v>714</v>
      </c>
      <c r="MX407" t="s">
        <v>714</v>
      </c>
      <c r="MY407" t="s">
        <v>713</v>
      </c>
      <c r="MZ407" t="s">
        <v>713</v>
      </c>
      <c r="NA407" t="s">
        <v>713</v>
      </c>
      <c r="NB407" t="s">
        <v>713</v>
      </c>
      <c r="NC407" t="s">
        <v>713</v>
      </c>
      <c r="ND407" t="s">
        <v>713</v>
      </c>
      <c r="NF407" t="s">
        <v>713</v>
      </c>
      <c r="NG407" t="s">
        <v>714</v>
      </c>
      <c r="NH407" t="s">
        <v>713</v>
      </c>
      <c r="NI407" t="s">
        <v>713</v>
      </c>
      <c r="NJ407" t="s">
        <v>714</v>
      </c>
      <c r="NK407" t="s">
        <v>713</v>
      </c>
      <c r="NL407" t="s">
        <v>713</v>
      </c>
      <c r="NM407" t="s">
        <v>713</v>
      </c>
      <c r="NN407" t="s">
        <v>713</v>
      </c>
      <c r="NO407" t="s">
        <v>713</v>
      </c>
      <c r="NP407" t="s">
        <v>713</v>
      </c>
      <c r="NQ407" t="s">
        <v>713</v>
      </c>
      <c r="NR407" t="s">
        <v>713</v>
      </c>
      <c r="NS407" t="s">
        <v>713</v>
      </c>
      <c r="NT407" t="s">
        <v>713</v>
      </c>
      <c r="NU407" t="s">
        <v>713</v>
      </c>
    </row>
    <row r="408" spans="1:385" x14ac:dyDescent="0.45">
      <c r="A408">
        <v>279</v>
      </c>
      <c r="B408" t="s">
        <v>1742</v>
      </c>
      <c r="C408" t="s">
        <v>321</v>
      </c>
      <c r="D408" t="s">
        <v>421</v>
      </c>
      <c r="E408" t="s">
        <v>1074</v>
      </c>
      <c r="F408" t="s">
        <v>1580</v>
      </c>
      <c r="G408" t="s">
        <v>246</v>
      </c>
      <c r="H408" t="s">
        <v>250</v>
      </c>
      <c r="I408" t="s">
        <v>248</v>
      </c>
      <c r="J408" t="s">
        <v>256</v>
      </c>
      <c r="K408" t="s">
        <v>1389</v>
      </c>
      <c r="L408" t="s">
        <v>1389</v>
      </c>
      <c r="M408" t="s">
        <v>10</v>
      </c>
      <c r="N408" t="s">
        <v>10</v>
      </c>
      <c r="O408" t="s">
        <v>1387</v>
      </c>
      <c r="X408" t="s">
        <v>250</v>
      </c>
      <c r="Y408" t="s">
        <v>256</v>
      </c>
      <c r="Z408" t="s">
        <v>1389</v>
      </c>
      <c r="AA408" t="s">
        <v>1389</v>
      </c>
      <c r="AB408" t="s">
        <v>10</v>
      </c>
      <c r="AC408" t="s">
        <v>10</v>
      </c>
      <c r="AD408" t="s">
        <v>1387</v>
      </c>
      <c r="AL408" t="s">
        <v>250</v>
      </c>
      <c r="AM408" t="s">
        <v>280</v>
      </c>
      <c r="AN408" t="s">
        <v>1445</v>
      </c>
      <c r="AO408" t="s">
        <v>1472</v>
      </c>
      <c r="AP408" t="s">
        <v>10</v>
      </c>
      <c r="AQ408" t="s">
        <v>10</v>
      </c>
      <c r="AR408" t="s">
        <v>1387</v>
      </c>
      <c r="AS408" t="s">
        <v>250</v>
      </c>
      <c r="AT408" t="s">
        <v>280</v>
      </c>
      <c r="AU408" t="s">
        <v>1445</v>
      </c>
      <c r="AV408" t="s">
        <v>1396</v>
      </c>
      <c r="AW408" t="s">
        <v>10</v>
      </c>
      <c r="AX408" t="s">
        <v>10</v>
      </c>
      <c r="AY408" t="s">
        <v>1395</v>
      </c>
      <c r="BW408" t="s">
        <v>250</v>
      </c>
      <c r="BX408" t="s">
        <v>257</v>
      </c>
      <c r="BY408" t="s">
        <v>280</v>
      </c>
      <c r="BZ408" t="s">
        <v>1445</v>
      </c>
      <c r="CA408" t="s">
        <v>1450</v>
      </c>
      <c r="CB408" t="s">
        <v>10</v>
      </c>
      <c r="CC408" t="s">
        <v>10</v>
      </c>
      <c r="CD408" t="s">
        <v>1387</v>
      </c>
      <c r="CM408" t="s">
        <v>250</v>
      </c>
      <c r="CN408" t="s">
        <v>280</v>
      </c>
      <c r="CO408" t="s">
        <v>1445</v>
      </c>
      <c r="CP408" t="s">
        <v>1451</v>
      </c>
      <c r="CQ408" t="s">
        <v>10</v>
      </c>
      <c r="CR408" t="s">
        <v>10</v>
      </c>
      <c r="CS408" t="s">
        <v>1387</v>
      </c>
      <c r="CT408" t="s">
        <v>250</v>
      </c>
      <c r="CU408" t="s">
        <v>304</v>
      </c>
      <c r="CV408" t="s">
        <v>294</v>
      </c>
      <c r="CW408" t="s">
        <v>1435</v>
      </c>
      <c r="CX408" t="s">
        <v>1398</v>
      </c>
      <c r="CY408" t="s">
        <v>10</v>
      </c>
      <c r="CZ408" t="s">
        <v>10</v>
      </c>
      <c r="DA408" t="s">
        <v>1387</v>
      </c>
      <c r="DB408" t="s">
        <v>250</v>
      </c>
      <c r="DC408" t="s">
        <v>279</v>
      </c>
      <c r="DD408" t="s">
        <v>1389</v>
      </c>
      <c r="DE408" t="s">
        <v>1389</v>
      </c>
      <c r="DF408" t="s">
        <v>10</v>
      </c>
      <c r="DG408" t="s">
        <v>10</v>
      </c>
      <c r="DH408" t="s">
        <v>1387</v>
      </c>
      <c r="DO408" t="s">
        <v>16</v>
      </c>
      <c r="DR408" t="s">
        <v>9</v>
      </c>
      <c r="DS408" t="s">
        <v>9</v>
      </c>
      <c r="DU408" t="s">
        <v>16</v>
      </c>
      <c r="DX408" t="s">
        <v>9</v>
      </c>
      <c r="DY408" t="s">
        <v>9</v>
      </c>
      <c r="EA408" t="s">
        <v>16</v>
      </c>
      <c r="ED408" t="s">
        <v>9</v>
      </c>
      <c r="EE408" t="s">
        <v>9</v>
      </c>
      <c r="EG408" t="s">
        <v>250</v>
      </c>
      <c r="EH408" t="s">
        <v>1424</v>
      </c>
      <c r="EI408" t="s">
        <v>1424</v>
      </c>
      <c r="EJ408" t="s">
        <v>10</v>
      </c>
      <c r="EK408" t="s">
        <v>9</v>
      </c>
      <c r="EL408" t="s">
        <v>1443</v>
      </c>
      <c r="EM408" t="s">
        <v>16</v>
      </c>
      <c r="EP408" t="s">
        <v>9</v>
      </c>
      <c r="EQ408" t="s">
        <v>9</v>
      </c>
      <c r="ES408" t="s">
        <v>250</v>
      </c>
      <c r="ET408" t="s">
        <v>1398</v>
      </c>
      <c r="EU408" t="s">
        <v>1398</v>
      </c>
      <c r="EV408" t="s">
        <v>250</v>
      </c>
      <c r="EW408" t="s">
        <v>1383</v>
      </c>
      <c r="EX408" t="s">
        <v>1424</v>
      </c>
      <c r="EY408" t="s">
        <v>1424</v>
      </c>
      <c r="EZ408" t="s">
        <v>250</v>
      </c>
      <c r="FA408" t="s">
        <v>249</v>
      </c>
      <c r="FB408" t="s">
        <v>1389</v>
      </c>
      <c r="FC408" t="s">
        <v>1817</v>
      </c>
      <c r="GK408" t="s">
        <v>253</v>
      </c>
      <c r="GL408" t="s">
        <v>253</v>
      </c>
      <c r="GM408" t="s">
        <v>253</v>
      </c>
      <c r="GT408" t="s">
        <v>9</v>
      </c>
      <c r="GU408" t="s">
        <v>1382</v>
      </c>
      <c r="GV408" t="s">
        <v>305</v>
      </c>
      <c r="GX408" t="s">
        <v>1420</v>
      </c>
      <c r="GY408" t="s">
        <v>9</v>
      </c>
      <c r="GZ408" t="s">
        <v>1382</v>
      </c>
      <c r="HA408" t="s">
        <v>325</v>
      </c>
      <c r="HB408" t="s">
        <v>305</v>
      </c>
      <c r="HD408" t="s">
        <v>1460</v>
      </c>
      <c r="MW408" t="s">
        <v>713</v>
      </c>
      <c r="MX408" t="s">
        <v>714</v>
      </c>
      <c r="MY408" t="s">
        <v>714</v>
      </c>
      <c r="MZ408" t="s">
        <v>713</v>
      </c>
      <c r="NA408" t="s">
        <v>713</v>
      </c>
      <c r="NB408" t="s">
        <v>713</v>
      </c>
      <c r="NC408" t="s">
        <v>713</v>
      </c>
      <c r="ND408" t="s">
        <v>713</v>
      </c>
      <c r="NF408" t="s">
        <v>713</v>
      </c>
      <c r="NG408" t="s">
        <v>714</v>
      </c>
      <c r="NH408" t="s">
        <v>713</v>
      </c>
      <c r="NI408" t="s">
        <v>713</v>
      </c>
      <c r="NJ408" t="s">
        <v>714</v>
      </c>
      <c r="NK408" t="s">
        <v>713</v>
      </c>
      <c r="NL408" t="s">
        <v>713</v>
      </c>
      <c r="NM408" t="s">
        <v>714</v>
      </c>
      <c r="NN408" t="s">
        <v>713</v>
      </c>
      <c r="NO408" t="s">
        <v>713</v>
      </c>
      <c r="NP408" t="s">
        <v>714</v>
      </c>
      <c r="NQ408" t="s">
        <v>714</v>
      </c>
      <c r="NR408" t="s">
        <v>713</v>
      </c>
      <c r="NS408" t="s">
        <v>713</v>
      </c>
      <c r="NT408" t="s">
        <v>713</v>
      </c>
      <c r="NU408" t="s">
        <v>713</v>
      </c>
    </row>
    <row r="409" spans="1:385" x14ac:dyDescent="0.45">
      <c r="A409">
        <v>280</v>
      </c>
      <c r="B409" t="s">
        <v>1742</v>
      </c>
      <c r="C409" t="s">
        <v>321</v>
      </c>
      <c r="D409" t="s">
        <v>421</v>
      </c>
      <c r="E409" t="s">
        <v>1074</v>
      </c>
      <c r="F409" t="s">
        <v>1580</v>
      </c>
      <c r="G409" t="s">
        <v>246</v>
      </c>
      <c r="H409" t="s">
        <v>250</v>
      </c>
      <c r="I409" t="s">
        <v>248</v>
      </c>
      <c r="J409" t="s">
        <v>256</v>
      </c>
      <c r="K409" t="s">
        <v>1389</v>
      </c>
      <c r="L409" t="s">
        <v>1389</v>
      </c>
      <c r="M409" t="s">
        <v>10</v>
      </c>
      <c r="N409" t="s">
        <v>10</v>
      </c>
      <c r="O409" t="s">
        <v>1381</v>
      </c>
      <c r="AL409" t="s">
        <v>250</v>
      </c>
      <c r="AM409" t="s">
        <v>256</v>
      </c>
      <c r="AN409" t="s">
        <v>1398</v>
      </c>
      <c r="AO409" t="s">
        <v>1398</v>
      </c>
      <c r="AP409" t="s">
        <v>10</v>
      </c>
      <c r="AQ409" t="s">
        <v>9</v>
      </c>
      <c r="AR409" t="s">
        <v>1443</v>
      </c>
      <c r="AS409" t="s">
        <v>250</v>
      </c>
      <c r="AT409" t="s">
        <v>280</v>
      </c>
      <c r="AU409" t="s">
        <v>1445</v>
      </c>
      <c r="AV409" t="s">
        <v>1396</v>
      </c>
      <c r="AW409" t="s">
        <v>10</v>
      </c>
      <c r="AX409" t="s">
        <v>10</v>
      </c>
      <c r="AY409" t="s">
        <v>1395</v>
      </c>
      <c r="AZ409" t="s">
        <v>250</v>
      </c>
      <c r="BA409" t="s">
        <v>280</v>
      </c>
      <c r="BB409" t="s">
        <v>1388</v>
      </c>
      <c r="BC409" t="s">
        <v>1583</v>
      </c>
      <c r="BD409" t="s">
        <v>10</v>
      </c>
      <c r="BE409" t="s">
        <v>10</v>
      </c>
      <c r="BF409" t="s">
        <v>1387</v>
      </c>
      <c r="BG409" t="s">
        <v>250</v>
      </c>
      <c r="BH409" t="s">
        <v>283</v>
      </c>
      <c r="BI409" t="s">
        <v>256</v>
      </c>
      <c r="BJ409" t="s">
        <v>1398</v>
      </c>
      <c r="BK409" t="s">
        <v>1398</v>
      </c>
      <c r="BL409" t="s">
        <v>10</v>
      </c>
      <c r="BM409" t="s">
        <v>10</v>
      </c>
      <c r="BN409" t="s">
        <v>1443</v>
      </c>
      <c r="BW409" t="s">
        <v>250</v>
      </c>
      <c r="BX409" t="s">
        <v>257</v>
      </c>
      <c r="BY409" t="s">
        <v>280</v>
      </c>
      <c r="BZ409" t="s">
        <v>1445</v>
      </c>
      <c r="CA409" t="s">
        <v>1450</v>
      </c>
      <c r="CB409" t="s">
        <v>10</v>
      </c>
      <c r="CC409" t="s">
        <v>10</v>
      </c>
      <c r="CD409" t="s">
        <v>1387</v>
      </c>
      <c r="CM409" t="s">
        <v>250</v>
      </c>
      <c r="CN409" t="s">
        <v>280</v>
      </c>
      <c r="CO409" t="s">
        <v>1445</v>
      </c>
      <c r="CP409" t="s">
        <v>1451</v>
      </c>
      <c r="CQ409" t="s">
        <v>10</v>
      </c>
      <c r="CR409" t="s">
        <v>10</v>
      </c>
      <c r="CS409" t="s">
        <v>1380</v>
      </c>
      <c r="CT409" t="s">
        <v>250</v>
      </c>
      <c r="CU409" t="s">
        <v>315</v>
      </c>
      <c r="CV409" t="s">
        <v>294</v>
      </c>
      <c r="CW409" t="s">
        <v>1435</v>
      </c>
      <c r="CX409" t="s">
        <v>1398</v>
      </c>
      <c r="CY409" t="s">
        <v>10</v>
      </c>
      <c r="CZ409" t="s">
        <v>10</v>
      </c>
      <c r="DA409" t="s">
        <v>1387</v>
      </c>
      <c r="DB409" t="s">
        <v>250</v>
      </c>
      <c r="DC409" t="s">
        <v>262</v>
      </c>
      <c r="DD409" t="s">
        <v>1398</v>
      </c>
      <c r="DE409" t="s">
        <v>1448</v>
      </c>
      <c r="DF409" t="s">
        <v>10</v>
      </c>
      <c r="DG409" t="s">
        <v>10</v>
      </c>
      <c r="DH409" t="s">
        <v>1443</v>
      </c>
      <c r="GK409" t="s">
        <v>253</v>
      </c>
      <c r="GL409" t="s">
        <v>253</v>
      </c>
      <c r="GM409" t="s">
        <v>253</v>
      </c>
      <c r="GT409" t="s">
        <v>9</v>
      </c>
      <c r="GU409" t="s">
        <v>1382</v>
      </c>
      <c r="GV409" t="s">
        <v>305</v>
      </c>
      <c r="GX409" t="s">
        <v>1459</v>
      </c>
      <c r="GY409" t="s">
        <v>9</v>
      </c>
      <c r="GZ409" t="s">
        <v>1382</v>
      </c>
      <c r="HA409" t="s">
        <v>325</v>
      </c>
      <c r="HB409" t="s">
        <v>305</v>
      </c>
      <c r="HD409" t="s">
        <v>1468</v>
      </c>
      <c r="MW409" t="s">
        <v>713</v>
      </c>
      <c r="MX409" t="s">
        <v>714</v>
      </c>
      <c r="MY409" t="s">
        <v>714</v>
      </c>
      <c r="MZ409" t="s">
        <v>713</v>
      </c>
      <c r="NA409" t="s">
        <v>713</v>
      </c>
      <c r="NB409" t="s">
        <v>713</v>
      </c>
      <c r="NC409" t="s">
        <v>713</v>
      </c>
      <c r="ND409" t="s">
        <v>713</v>
      </c>
      <c r="NF409" t="s">
        <v>713</v>
      </c>
      <c r="NG409" t="s">
        <v>714</v>
      </c>
      <c r="NH409" t="s">
        <v>713</v>
      </c>
      <c r="NI409" t="s">
        <v>714</v>
      </c>
      <c r="NJ409" t="s">
        <v>713</v>
      </c>
      <c r="NK409" t="s">
        <v>713</v>
      </c>
      <c r="NL409" t="s">
        <v>714</v>
      </c>
      <c r="NM409" t="s">
        <v>713</v>
      </c>
      <c r="NN409" t="s">
        <v>713</v>
      </c>
      <c r="NO409" t="s">
        <v>713</v>
      </c>
      <c r="NP409" t="s">
        <v>714</v>
      </c>
      <c r="NQ409" t="s">
        <v>714</v>
      </c>
      <c r="NR409" t="s">
        <v>713</v>
      </c>
      <c r="NS409" t="s">
        <v>713</v>
      </c>
      <c r="NT409" t="s">
        <v>713</v>
      </c>
      <c r="NU409" t="s">
        <v>713</v>
      </c>
    </row>
    <row r="410" spans="1:385" x14ac:dyDescent="0.45">
      <c r="A410">
        <v>281</v>
      </c>
      <c r="B410" t="s">
        <v>1711</v>
      </c>
      <c r="C410" t="s">
        <v>321</v>
      </c>
      <c r="D410" t="s">
        <v>421</v>
      </c>
      <c r="E410" t="s">
        <v>1074</v>
      </c>
      <c r="F410" t="s">
        <v>1580</v>
      </c>
      <c r="G410" t="s">
        <v>246</v>
      </c>
      <c r="H410" t="s">
        <v>250</v>
      </c>
      <c r="I410" t="s">
        <v>248</v>
      </c>
      <c r="J410" t="s">
        <v>256</v>
      </c>
      <c r="K410" t="s">
        <v>1389</v>
      </c>
      <c r="L410" t="s">
        <v>1389</v>
      </c>
      <c r="M410" t="s">
        <v>10</v>
      </c>
      <c r="N410" t="s">
        <v>10</v>
      </c>
      <c r="O410" t="s">
        <v>1387</v>
      </c>
      <c r="X410" t="s">
        <v>250</v>
      </c>
      <c r="Y410" t="s">
        <v>256</v>
      </c>
      <c r="Z410" t="s">
        <v>1389</v>
      </c>
      <c r="AA410" t="s">
        <v>1389</v>
      </c>
      <c r="AB410" t="s">
        <v>10</v>
      </c>
      <c r="AC410" t="s">
        <v>10</v>
      </c>
      <c r="AD410" t="s">
        <v>1387</v>
      </c>
      <c r="AL410" t="s">
        <v>250</v>
      </c>
      <c r="AM410" t="s">
        <v>280</v>
      </c>
      <c r="AN410" t="s">
        <v>1445</v>
      </c>
      <c r="AO410" t="s">
        <v>1472</v>
      </c>
      <c r="AP410" t="s">
        <v>10</v>
      </c>
      <c r="AQ410" t="s">
        <v>10</v>
      </c>
      <c r="AR410" t="s">
        <v>1380</v>
      </c>
      <c r="AS410" t="s">
        <v>250</v>
      </c>
      <c r="AT410" t="s">
        <v>280</v>
      </c>
      <c r="AU410" t="s">
        <v>1445</v>
      </c>
      <c r="AV410" t="s">
        <v>1396</v>
      </c>
      <c r="AW410" t="s">
        <v>10</v>
      </c>
      <c r="AX410" t="s">
        <v>10</v>
      </c>
      <c r="AY410" t="s">
        <v>1387</v>
      </c>
      <c r="BG410" t="s">
        <v>16</v>
      </c>
      <c r="BL410" t="s">
        <v>9</v>
      </c>
      <c r="BM410" t="s">
        <v>9</v>
      </c>
      <c r="CM410" t="s">
        <v>250</v>
      </c>
      <c r="CN410" t="s">
        <v>280</v>
      </c>
      <c r="CO410" t="s">
        <v>1445</v>
      </c>
      <c r="CP410" t="s">
        <v>1451</v>
      </c>
      <c r="CQ410" t="s">
        <v>10</v>
      </c>
      <c r="CR410" t="s">
        <v>10</v>
      </c>
      <c r="CS410" t="s">
        <v>1395</v>
      </c>
      <c r="CT410" t="s">
        <v>250</v>
      </c>
      <c r="CU410" t="s">
        <v>315</v>
      </c>
      <c r="CV410" t="s">
        <v>294</v>
      </c>
      <c r="CW410" t="s">
        <v>1435</v>
      </c>
      <c r="CX410" t="s">
        <v>1398</v>
      </c>
      <c r="CY410" t="s">
        <v>10</v>
      </c>
      <c r="CZ410" t="s">
        <v>10</v>
      </c>
      <c r="DA410" t="s">
        <v>1387</v>
      </c>
      <c r="DB410" t="s">
        <v>250</v>
      </c>
      <c r="DC410" t="s">
        <v>279</v>
      </c>
      <c r="DD410" t="s">
        <v>1389</v>
      </c>
      <c r="DE410" t="s">
        <v>1389</v>
      </c>
      <c r="DF410" t="s">
        <v>10</v>
      </c>
      <c r="DG410" t="s">
        <v>10</v>
      </c>
      <c r="DH410" t="s">
        <v>1380</v>
      </c>
      <c r="ES410" t="s">
        <v>250</v>
      </c>
      <c r="ET410" t="s">
        <v>1398</v>
      </c>
      <c r="EU410" t="s">
        <v>1398</v>
      </c>
      <c r="EV410" t="s">
        <v>250</v>
      </c>
      <c r="EW410" t="s">
        <v>1383</v>
      </c>
      <c r="EX410" t="s">
        <v>1424</v>
      </c>
      <c r="EY410" t="s">
        <v>1424</v>
      </c>
      <c r="EZ410" t="s">
        <v>250</v>
      </c>
      <c r="FA410" t="s">
        <v>249</v>
      </c>
      <c r="FB410" t="s">
        <v>1389</v>
      </c>
      <c r="FC410" t="s">
        <v>1817</v>
      </c>
      <c r="GK410" t="s">
        <v>253</v>
      </c>
      <c r="GL410" t="s">
        <v>253</v>
      </c>
      <c r="GM410" t="s">
        <v>253</v>
      </c>
      <c r="GT410" t="s">
        <v>9</v>
      </c>
      <c r="GU410" t="s">
        <v>1382</v>
      </c>
      <c r="GV410" t="s">
        <v>305</v>
      </c>
      <c r="GX410" t="s">
        <v>1482</v>
      </c>
      <c r="GY410" t="s">
        <v>10</v>
      </c>
      <c r="GZ410" t="s">
        <v>1382</v>
      </c>
      <c r="HA410" t="s">
        <v>325</v>
      </c>
      <c r="HB410" t="s">
        <v>305</v>
      </c>
      <c r="MW410" t="s">
        <v>713</v>
      </c>
      <c r="MX410" t="s">
        <v>714</v>
      </c>
      <c r="MY410" t="s">
        <v>714</v>
      </c>
      <c r="MZ410" t="s">
        <v>713</v>
      </c>
      <c r="NA410" t="s">
        <v>713</v>
      </c>
      <c r="NB410" t="s">
        <v>713</v>
      </c>
      <c r="NC410" t="s">
        <v>713</v>
      </c>
      <c r="ND410" t="s">
        <v>713</v>
      </c>
      <c r="NF410" t="s">
        <v>713</v>
      </c>
      <c r="NG410" t="s">
        <v>714</v>
      </c>
      <c r="NH410" t="s">
        <v>713</v>
      </c>
      <c r="NI410" t="s">
        <v>714</v>
      </c>
      <c r="NJ410" t="s">
        <v>713</v>
      </c>
      <c r="NK410" t="s">
        <v>713</v>
      </c>
      <c r="NL410" t="s">
        <v>714</v>
      </c>
      <c r="NM410" t="s">
        <v>713</v>
      </c>
      <c r="NN410" t="s">
        <v>713</v>
      </c>
      <c r="NO410" t="s">
        <v>713</v>
      </c>
      <c r="NP410" t="s">
        <v>714</v>
      </c>
      <c r="NQ410" t="s">
        <v>714</v>
      </c>
      <c r="NR410" t="s">
        <v>713</v>
      </c>
      <c r="NS410" t="s">
        <v>713</v>
      </c>
      <c r="NT410" t="s">
        <v>713</v>
      </c>
      <c r="NU410" t="s">
        <v>713</v>
      </c>
    </row>
    <row r="411" spans="1:385" x14ac:dyDescent="0.45">
      <c r="A411">
        <v>282</v>
      </c>
      <c r="B411" t="s">
        <v>1711</v>
      </c>
      <c r="C411" t="s">
        <v>321</v>
      </c>
      <c r="D411" t="s">
        <v>421</v>
      </c>
      <c r="E411" t="s">
        <v>1074</v>
      </c>
      <c r="F411" t="s">
        <v>1580</v>
      </c>
      <c r="G411" t="s">
        <v>246</v>
      </c>
      <c r="H411" t="s">
        <v>250</v>
      </c>
      <c r="I411" t="s">
        <v>248</v>
      </c>
      <c r="J411" t="s">
        <v>256</v>
      </c>
      <c r="K411" t="s">
        <v>1389</v>
      </c>
      <c r="L411" t="s">
        <v>1389</v>
      </c>
      <c r="M411" t="s">
        <v>10</v>
      </c>
      <c r="N411" t="s">
        <v>10</v>
      </c>
      <c r="O411" t="s">
        <v>1387</v>
      </c>
      <c r="X411" t="s">
        <v>16</v>
      </c>
      <c r="AC411" t="s">
        <v>9</v>
      </c>
      <c r="AL411" t="s">
        <v>250</v>
      </c>
      <c r="AM411" t="s">
        <v>256</v>
      </c>
      <c r="AN411" t="s">
        <v>1398</v>
      </c>
      <c r="AO411" t="s">
        <v>1398</v>
      </c>
      <c r="AP411" t="s">
        <v>10</v>
      </c>
      <c r="AQ411" t="s">
        <v>10</v>
      </c>
      <c r="AR411" t="s">
        <v>1380</v>
      </c>
      <c r="AS411" t="s">
        <v>250</v>
      </c>
      <c r="AT411" t="s">
        <v>280</v>
      </c>
      <c r="AU411" t="s">
        <v>1445</v>
      </c>
      <c r="AV411" t="s">
        <v>1396</v>
      </c>
      <c r="AW411" t="s">
        <v>10</v>
      </c>
      <c r="AX411" t="s">
        <v>10</v>
      </c>
      <c r="AY411" t="s">
        <v>1387</v>
      </c>
      <c r="AZ411" t="s">
        <v>16</v>
      </c>
      <c r="BD411" t="s">
        <v>9</v>
      </c>
      <c r="BE411" t="s">
        <v>9</v>
      </c>
      <c r="BG411" t="s">
        <v>16</v>
      </c>
      <c r="BL411" t="s">
        <v>9</v>
      </c>
      <c r="BM411" t="s">
        <v>9</v>
      </c>
      <c r="BW411" t="s">
        <v>250</v>
      </c>
      <c r="BX411" t="s">
        <v>257</v>
      </c>
      <c r="BY411" t="s">
        <v>280</v>
      </c>
      <c r="BZ411" t="s">
        <v>1445</v>
      </c>
      <c r="CA411" t="s">
        <v>1450</v>
      </c>
      <c r="CB411" t="s">
        <v>10</v>
      </c>
      <c r="CC411" t="s">
        <v>10</v>
      </c>
      <c r="CD411" t="s">
        <v>1380</v>
      </c>
      <c r="CM411" t="s">
        <v>250</v>
      </c>
      <c r="CN411" t="s">
        <v>280</v>
      </c>
      <c r="CO411" t="s">
        <v>1445</v>
      </c>
      <c r="CP411" t="s">
        <v>1451</v>
      </c>
      <c r="CQ411" t="s">
        <v>9</v>
      </c>
      <c r="CR411" t="s">
        <v>9</v>
      </c>
      <c r="CS411" t="s">
        <v>1387</v>
      </c>
      <c r="CT411" t="s">
        <v>250</v>
      </c>
      <c r="CU411" t="s">
        <v>315</v>
      </c>
      <c r="CV411" t="s">
        <v>294</v>
      </c>
      <c r="CW411" t="s">
        <v>1435</v>
      </c>
      <c r="CX411" t="s">
        <v>1398</v>
      </c>
      <c r="CY411" t="s">
        <v>10</v>
      </c>
      <c r="CZ411" t="s">
        <v>10</v>
      </c>
      <c r="DA411" t="s">
        <v>1387</v>
      </c>
      <c r="DB411" t="s">
        <v>250</v>
      </c>
      <c r="DC411" t="s">
        <v>262</v>
      </c>
      <c r="DD411" t="s">
        <v>1398</v>
      </c>
      <c r="DE411" t="s">
        <v>1448</v>
      </c>
      <c r="DF411" t="s">
        <v>10</v>
      </c>
      <c r="DG411" t="s">
        <v>10</v>
      </c>
      <c r="DH411" t="s">
        <v>1387</v>
      </c>
      <c r="DI411" t="s">
        <v>16</v>
      </c>
      <c r="DL411" t="s">
        <v>9</v>
      </c>
      <c r="DM411" t="s">
        <v>9</v>
      </c>
      <c r="DO411" t="s">
        <v>16</v>
      </c>
      <c r="DR411" t="s">
        <v>9</v>
      </c>
      <c r="DS411" t="s">
        <v>9</v>
      </c>
      <c r="DU411" t="s">
        <v>16</v>
      </c>
      <c r="DX411" t="s">
        <v>9</v>
      </c>
      <c r="DY411" t="s">
        <v>9</v>
      </c>
      <c r="EA411" t="s">
        <v>16</v>
      </c>
      <c r="ED411" t="s">
        <v>9</v>
      </c>
      <c r="EE411" t="s">
        <v>9</v>
      </c>
      <c r="EG411" t="s">
        <v>16</v>
      </c>
      <c r="EJ411" t="s">
        <v>9</v>
      </c>
      <c r="EK411" t="s">
        <v>9</v>
      </c>
      <c r="EM411" t="s">
        <v>16</v>
      </c>
      <c r="EP411" t="s">
        <v>9</v>
      </c>
      <c r="EQ411" t="s">
        <v>9</v>
      </c>
      <c r="ES411" t="s">
        <v>250</v>
      </c>
      <c r="ET411" t="s">
        <v>1398</v>
      </c>
      <c r="EU411" t="s">
        <v>1398</v>
      </c>
      <c r="EV411" t="s">
        <v>250</v>
      </c>
      <c r="EW411" t="s">
        <v>1383</v>
      </c>
      <c r="EX411" t="s">
        <v>1424</v>
      </c>
      <c r="EY411" t="s">
        <v>1424</v>
      </c>
      <c r="EZ411" t="s">
        <v>250</v>
      </c>
      <c r="GK411" t="s">
        <v>253</v>
      </c>
      <c r="GL411" t="s">
        <v>253</v>
      </c>
      <c r="GM411" t="s">
        <v>253</v>
      </c>
      <c r="GT411" t="s">
        <v>9</v>
      </c>
      <c r="GU411" t="s">
        <v>1382</v>
      </c>
      <c r="GV411" t="s">
        <v>305</v>
      </c>
      <c r="GX411" t="s">
        <v>1459</v>
      </c>
      <c r="GY411" t="s">
        <v>9</v>
      </c>
      <c r="GZ411" t="s">
        <v>1382</v>
      </c>
      <c r="HA411" t="s">
        <v>325</v>
      </c>
      <c r="HB411" t="s">
        <v>305</v>
      </c>
      <c r="HD411" t="s">
        <v>1406</v>
      </c>
      <c r="MW411" t="s">
        <v>713</v>
      </c>
      <c r="MX411" t="s">
        <v>714</v>
      </c>
      <c r="MY411" t="s">
        <v>714</v>
      </c>
      <c r="MZ411" t="s">
        <v>713</v>
      </c>
      <c r="NA411" t="s">
        <v>713</v>
      </c>
      <c r="NB411" t="s">
        <v>713</v>
      </c>
      <c r="NC411" t="s">
        <v>713</v>
      </c>
      <c r="ND411" t="s">
        <v>713</v>
      </c>
      <c r="NF411" t="s">
        <v>713</v>
      </c>
      <c r="NG411" t="s">
        <v>714</v>
      </c>
      <c r="NH411" t="s">
        <v>713</v>
      </c>
      <c r="NI411" t="s">
        <v>714</v>
      </c>
      <c r="NJ411" t="s">
        <v>713</v>
      </c>
      <c r="NK411" t="s">
        <v>713</v>
      </c>
      <c r="NL411" t="s">
        <v>713</v>
      </c>
      <c r="NM411" t="s">
        <v>713</v>
      </c>
      <c r="NN411" t="s">
        <v>713</v>
      </c>
      <c r="NO411" t="s">
        <v>713</v>
      </c>
      <c r="NP411" t="s">
        <v>714</v>
      </c>
      <c r="NQ411" t="s">
        <v>714</v>
      </c>
      <c r="NR411" t="s">
        <v>714</v>
      </c>
      <c r="NS411" t="s">
        <v>713</v>
      </c>
      <c r="NT411" t="s">
        <v>713</v>
      </c>
      <c r="NU411" t="s">
        <v>713</v>
      </c>
    </row>
    <row r="412" spans="1:385" x14ac:dyDescent="0.45">
      <c r="A412">
        <v>283</v>
      </c>
      <c r="B412" t="s">
        <v>1711</v>
      </c>
      <c r="C412" t="s">
        <v>321</v>
      </c>
      <c r="D412" t="s">
        <v>421</v>
      </c>
      <c r="E412" t="s">
        <v>1074</v>
      </c>
      <c r="F412" t="s">
        <v>1580</v>
      </c>
      <c r="G412" t="s">
        <v>246</v>
      </c>
      <c r="FJ412" t="s">
        <v>250</v>
      </c>
      <c r="FK412" t="s">
        <v>1535</v>
      </c>
      <c r="FL412" t="s">
        <v>1535</v>
      </c>
      <c r="FP412" t="s">
        <v>250</v>
      </c>
      <c r="FQ412" t="s">
        <v>1398</v>
      </c>
      <c r="FR412" t="s">
        <v>1398</v>
      </c>
      <c r="MW412" t="s">
        <v>713</v>
      </c>
      <c r="MX412" t="s">
        <v>714</v>
      </c>
      <c r="MY412" t="s">
        <v>714</v>
      </c>
      <c r="MZ412" t="s">
        <v>713</v>
      </c>
      <c r="NA412" t="s">
        <v>713</v>
      </c>
      <c r="NB412" t="s">
        <v>713</v>
      </c>
      <c r="NC412" t="s">
        <v>713</v>
      </c>
      <c r="ND412" t="s">
        <v>713</v>
      </c>
      <c r="NF412" t="s">
        <v>713</v>
      </c>
      <c r="NG412" t="s">
        <v>714</v>
      </c>
      <c r="NH412" t="s">
        <v>713</v>
      </c>
      <c r="NI412" t="s">
        <v>714</v>
      </c>
      <c r="NJ412" t="s">
        <v>713</v>
      </c>
      <c r="NK412" t="s">
        <v>713</v>
      </c>
      <c r="NL412" t="s">
        <v>714</v>
      </c>
      <c r="NM412" t="s">
        <v>713</v>
      </c>
      <c r="NN412" t="s">
        <v>713</v>
      </c>
      <c r="NO412" t="s">
        <v>713</v>
      </c>
      <c r="NP412" t="s">
        <v>714</v>
      </c>
      <c r="NQ412" t="s">
        <v>713</v>
      </c>
      <c r="NR412" t="s">
        <v>713</v>
      </c>
      <c r="NS412" t="s">
        <v>713</v>
      </c>
      <c r="NT412" t="s">
        <v>713</v>
      </c>
      <c r="NU412" t="s">
        <v>713</v>
      </c>
    </row>
    <row r="413" spans="1:385" x14ac:dyDescent="0.45">
      <c r="A413">
        <v>284</v>
      </c>
      <c r="B413" t="s">
        <v>1711</v>
      </c>
      <c r="C413" t="s">
        <v>321</v>
      </c>
      <c r="D413" t="s">
        <v>421</v>
      </c>
      <c r="E413" t="s">
        <v>1074</v>
      </c>
      <c r="F413" t="s">
        <v>1580</v>
      </c>
      <c r="G413" t="s">
        <v>246</v>
      </c>
      <c r="FD413" t="s">
        <v>250</v>
      </c>
      <c r="FE413" t="s">
        <v>1518</v>
      </c>
      <c r="FF413" t="s">
        <v>1518</v>
      </c>
      <c r="FG413" t="s">
        <v>250</v>
      </c>
      <c r="FH413" t="s">
        <v>1398</v>
      </c>
      <c r="FI413" t="s">
        <v>1398</v>
      </c>
      <c r="MW413" t="s">
        <v>713</v>
      </c>
      <c r="MX413" t="s">
        <v>714</v>
      </c>
      <c r="MY413" t="s">
        <v>714</v>
      </c>
      <c r="MZ413" t="s">
        <v>713</v>
      </c>
      <c r="NA413" t="s">
        <v>713</v>
      </c>
      <c r="NB413" t="s">
        <v>713</v>
      </c>
      <c r="NC413" t="s">
        <v>713</v>
      </c>
      <c r="ND413" t="s">
        <v>713</v>
      </c>
      <c r="NF413" t="s">
        <v>713</v>
      </c>
      <c r="NG413" t="s">
        <v>714</v>
      </c>
      <c r="NH413" t="s">
        <v>713</v>
      </c>
      <c r="NI413" t="s">
        <v>714</v>
      </c>
      <c r="NJ413" t="s">
        <v>713</v>
      </c>
      <c r="NK413" t="s">
        <v>713</v>
      </c>
      <c r="NL413" t="s">
        <v>713</v>
      </c>
      <c r="NM413" t="s">
        <v>714</v>
      </c>
      <c r="NN413" t="s">
        <v>713</v>
      </c>
      <c r="NO413" t="s">
        <v>713</v>
      </c>
      <c r="NP413" t="s">
        <v>713</v>
      </c>
      <c r="NQ413" t="s">
        <v>713</v>
      </c>
      <c r="NR413" t="s">
        <v>714</v>
      </c>
      <c r="NS413" t="s">
        <v>713</v>
      </c>
      <c r="NT413" t="s">
        <v>713</v>
      </c>
      <c r="NU413" t="s">
        <v>713</v>
      </c>
    </row>
    <row r="414" spans="1:385" x14ac:dyDescent="0.45">
      <c r="A414">
        <v>285</v>
      </c>
      <c r="B414" t="s">
        <v>1711</v>
      </c>
      <c r="C414" t="s">
        <v>321</v>
      </c>
      <c r="D414" t="s">
        <v>421</v>
      </c>
      <c r="E414" t="s">
        <v>1074</v>
      </c>
      <c r="F414" t="s">
        <v>1580</v>
      </c>
      <c r="G414" t="s">
        <v>246</v>
      </c>
    </row>
    <row r="415" spans="1:385" x14ac:dyDescent="0.45">
      <c r="A415">
        <v>286</v>
      </c>
      <c r="B415" t="s">
        <v>1711</v>
      </c>
      <c r="C415" t="s">
        <v>321</v>
      </c>
      <c r="D415" t="s">
        <v>421</v>
      </c>
      <c r="E415" t="s">
        <v>1074</v>
      </c>
      <c r="F415" t="s">
        <v>1580</v>
      </c>
      <c r="G415" t="s">
        <v>246</v>
      </c>
      <c r="H415" t="s">
        <v>250</v>
      </c>
      <c r="I415" t="s">
        <v>248</v>
      </c>
      <c r="J415" t="s">
        <v>256</v>
      </c>
      <c r="K415" t="s">
        <v>1389</v>
      </c>
      <c r="L415" t="s">
        <v>1389</v>
      </c>
      <c r="M415" t="s">
        <v>10</v>
      </c>
      <c r="N415" t="s">
        <v>10</v>
      </c>
      <c r="O415" t="s">
        <v>1387</v>
      </c>
      <c r="X415" t="s">
        <v>250</v>
      </c>
      <c r="Y415" t="s">
        <v>256</v>
      </c>
      <c r="Z415" t="s">
        <v>1389</v>
      </c>
      <c r="AA415" t="s">
        <v>1389</v>
      </c>
      <c r="AB415" t="s">
        <v>10</v>
      </c>
      <c r="AC415" t="s">
        <v>10</v>
      </c>
      <c r="AD415" t="s">
        <v>1387</v>
      </c>
      <c r="AL415" t="s">
        <v>250</v>
      </c>
      <c r="AM415" t="s">
        <v>280</v>
      </c>
      <c r="AN415" t="s">
        <v>1445</v>
      </c>
      <c r="AO415" t="s">
        <v>1472</v>
      </c>
      <c r="AP415" t="s">
        <v>10</v>
      </c>
      <c r="AQ415" t="s">
        <v>10</v>
      </c>
      <c r="AR415" t="s">
        <v>1387</v>
      </c>
      <c r="AS415" t="s">
        <v>250</v>
      </c>
      <c r="AT415" t="s">
        <v>280</v>
      </c>
      <c r="AU415" t="s">
        <v>1445</v>
      </c>
      <c r="AV415" t="s">
        <v>1396</v>
      </c>
      <c r="AW415" t="s">
        <v>10</v>
      </c>
      <c r="AX415" t="s">
        <v>10</v>
      </c>
      <c r="AY415" t="s">
        <v>1381</v>
      </c>
      <c r="AZ415" t="s">
        <v>250</v>
      </c>
      <c r="BA415" t="s">
        <v>256</v>
      </c>
      <c r="BB415" t="s">
        <v>1398</v>
      </c>
      <c r="BC415" t="s">
        <v>1398</v>
      </c>
      <c r="BD415" t="s">
        <v>10</v>
      </c>
      <c r="BE415" t="s">
        <v>10</v>
      </c>
      <c r="BF415" t="s">
        <v>1443</v>
      </c>
      <c r="BG415" t="s">
        <v>250</v>
      </c>
      <c r="BH415" t="s">
        <v>283</v>
      </c>
      <c r="BI415" t="s">
        <v>256</v>
      </c>
      <c r="BJ415" t="s">
        <v>1398</v>
      </c>
      <c r="BK415" t="s">
        <v>1398</v>
      </c>
      <c r="BL415" t="s">
        <v>10</v>
      </c>
      <c r="BM415" t="s">
        <v>10</v>
      </c>
      <c r="BN415" t="s">
        <v>1443</v>
      </c>
      <c r="BW415" t="s">
        <v>250</v>
      </c>
      <c r="BX415" t="s">
        <v>257</v>
      </c>
      <c r="BY415" t="s">
        <v>280</v>
      </c>
      <c r="BZ415" t="s">
        <v>1445</v>
      </c>
      <c r="CA415" t="s">
        <v>1450</v>
      </c>
      <c r="CB415" t="s">
        <v>10</v>
      </c>
      <c r="CC415" t="s">
        <v>10</v>
      </c>
      <c r="CD415" t="s">
        <v>1381</v>
      </c>
      <c r="CM415" t="s">
        <v>250</v>
      </c>
      <c r="CN415" t="s">
        <v>280</v>
      </c>
      <c r="CO415" t="s">
        <v>1445</v>
      </c>
      <c r="CP415" t="s">
        <v>1451</v>
      </c>
      <c r="CQ415" t="s">
        <v>10</v>
      </c>
      <c r="CR415" t="s">
        <v>10</v>
      </c>
      <c r="CS415" t="s">
        <v>1399</v>
      </c>
      <c r="CT415" t="s">
        <v>250</v>
      </c>
      <c r="CU415" t="s">
        <v>315</v>
      </c>
      <c r="CV415" t="s">
        <v>259</v>
      </c>
      <c r="CW415" t="s">
        <v>1389</v>
      </c>
      <c r="CX415" t="s">
        <v>1398</v>
      </c>
      <c r="CY415" t="s">
        <v>10</v>
      </c>
      <c r="CZ415" t="s">
        <v>10</v>
      </c>
      <c r="DA415" t="s">
        <v>1381</v>
      </c>
      <c r="DB415" t="s">
        <v>250</v>
      </c>
      <c r="DC415" t="s">
        <v>279</v>
      </c>
      <c r="DD415" t="s">
        <v>1389</v>
      </c>
      <c r="DE415" t="s">
        <v>1389</v>
      </c>
      <c r="DF415" t="s">
        <v>10</v>
      </c>
      <c r="DG415" t="s">
        <v>10</v>
      </c>
      <c r="DH415" t="s">
        <v>1381</v>
      </c>
      <c r="DI415" t="s">
        <v>250</v>
      </c>
      <c r="DJ415" t="s">
        <v>1388</v>
      </c>
      <c r="DK415" t="s">
        <v>1388</v>
      </c>
      <c r="DL415" t="s">
        <v>10</v>
      </c>
      <c r="DM415" t="s">
        <v>10</v>
      </c>
      <c r="DN415" t="s">
        <v>1443</v>
      </c>
      <c r="DU415" t="s">
        <v>250</v>
      </c>
      <c r="DV415" t="s">
        <v>1388</v>
      </c>
      <c r="DW415" t="s">
        <v>1388</v>
      </c>
      <c r="DX415" t="s">
        <v>10</v>
      </c>
      <c r="DY415" t="s">
        <v>10</v>
      </c>
      <c r="DZ415" t="s">
        <v>1381</v>
      </c>
      <c r="GK415" t="s">
        <v>253</v>
      </c>
      <c r="GL415" t="s">
        <v>253</v>
      </c>
      <c r="GM415" t="s">
        <v>253</v>
      </c>
      <c r="GT415" t="s">
        <v>9</v>
      </c>
      <c r="GU415" t="s">
        <v>1382</v>
      </c>
      <c r="GV415" t="s">
        <v>305</v>
      </c>
      <c r="GX415" t="s">
        <v>1420</v>
      </c>
      <c r="GY415" t="s">
        <v>9</v>
      </c>
      <c r="GZ415" t="s">
        <v>1382</v>
      </c>
      <c r="HA415" t="s">
        <v>325</v>
      </c>
      <c r="HB415" t="s">
        <v>305</v>
      </c>
      <c r="HD415" t="s">
        <v>1459</v>
      </c>
      <c r="MW415" t="s">
        <v>713</v>
      </c>
      <c r="MX415" t="s">
        <v>714</v>
      </c>
      <c r="MY415" t="s">
        <v>714</v>
      </c>
      <c r="MZ415" t="s">
        <v>713</v>
      </c>
      <c r="NA415" t="s">
        <v>713</v>
      </c>
      <c r="NB415" t="s">
        <v>713</v>
      </c>
      <c r="NC415" t="s">
        <v>713</v>
      </c>
      <c r="ND415" t="s">
        <v>713</v>
      </c>
      <c r="NF415" t="s">
        <v>713</v>
      </c>
      <c r="NG415" t="s">
        <v>714</v>
      </c>
      <c r="NH415" t="s">
        <v>713</v>
      </c>
      <c r="NI415" t="s">
        <v>714</v>
      </c>
      <c r="NJ415" t="s">
        <v>713</v>
      </c>
      <c r="NK415" t="s">
        <v>713</v>
      </c>
      <c r="NL415" t="s">
        <v>714</v>
      </c>
      <c r="NM415" t="s">
        <v>714</v>
      </c>
      <c r="NN415" t="s">
        <v>713</v>
      </c>
      <c r="NO415" t="s">
        <v>713</v>
      </c>
      <c r="NP415" t="s">
        <v>714</v>
      </c>
      <c r="NQ415" t="s">
        <v>714</v>
      </c>
      <c r="NR415" t="s">
        <v>713</v>
      </c>
      <c r="NS415" t="s">
        <v>713</v>
      </c>
      <c r="NT415" t="s">
        <v>713</v>
      </c>
      <c r="NU415" t="s">
        <v>713</v>
      </c>
    </row>
    <row r="416" spans="1:385" x14ac:dyDescent="0.45">
      <c r="A416">
        <v>287</v>
      </c>
      <c r="B416" t="s">
        <v>1711</v>
      </c>
      <c r="C416" t="s">
        <v>321</v>
      </c>
      <c r="D416" t="s">
        <v>421</v>
      </c>
      <c r="E416" t="s">
        <v>1074</v>
      </c>
      <c r="F416" t="s">
        <v>1580</v>
      </c>
      <c r="G416" t="s">
        <v>246</v>
      </c>
      <c r="H416" t="s">
        <v>250</v>
      </c>
      <c r="I416" t="s">
        <v>248</v>
      </c>
      <c r="J416" t="s">
        <v>256</v>
      </c>
      <c r="K416" t="s">
        <v>1389</v>
      </c>
      <c r="L416" t="s">
        <v>1389</v>
      </c>
      <c r="M416" t="s">
        <v>10</v>
      </c>
      <c r="N416" t="s">
        <v>10</v>
      </c>
      <c r="O416" t="s">
        <v>1387</v>
      </c>
      <c r="AL416" t="s">
        <v>250</v>
      </c>
      <c r="AM416" t="s">
        <v>256</v>
      </c>
      <c r="AN416" t="s">
        <v>1398</v>
      </c>
      <c r="AO416" t="s">
        <v>1398</v>
      </c>
      <c r="AP416" t="s">
        <v>10</v>
      </c>
      <c r="AQ416" t="s">
        <v>10</v>
      </c>
      <c r="AR416" t="s">
        <v>1381</v>
      </c>
      <c r="AS416" t="s">
        <v>250</v>
      </c>
      <c r="AT416" t="s">
        <v>280</v>
      </c>
      <c r="AU416" t="s">
        <v>1445</v>
      </c>
      <c r="AV416" t="s">
        <v>1396</v>
      </c>
      <c r="AW416" t="s">
        <v>10</v>
      </c>
      <c r="AX416" t="s">
        <v>10</v>
      </c>
      <c r="AY416" t="s">
        <v>1380</v>
      </c>
      <c r="BG416" t="s">
        <v>250</v>
      </c>
      <c r="BH416" t="s">
        <v>283</v>
      </c>
      <c r="BI416" t="s">
        <v>280</v>
      </c>
      <c r="BJ416" t="s">
        <v>1388</v>
      </c>
      <c r="BK416" t="s">
        <v>1449</v>
      </c>
      <c r="BL416" t="s">
        <v>10</v>
      </c>
      <c r="BM416" t="s">
        <v>10</v>
      </c>
      <c r="BN416" t="s">
        <v>1443</v>
      </c>
      <c r="BW416" t="s">
        <v>250</v>
      </c>
      <c r="BX416" t="s">
        <v>285</v>
      </c>
      <c r="BY416" t="s">
        <v>280</v>
      </c>
      <c r="BZ416" t="s">
        <v>1445</v>
      </c>
      <c r="CA416" t="s">
        <v>1818</v>
      </c>
      <c r="CB416" t="s">
        <v>10</v>
      </c>
      <c r="CC416" t="s">
        <v>10</v>
      </c>
      <c r="CD416" t="s">
        <v>1380</v>
      </c>
      <c r="CM416" t="s">
        <v>250</v>
      </c>
      <c r="CN416" t="s">
        <v>280</v>
      </c>
      <c r="CO416" t="s">
        <v>1445</v>
      </c>
      <c r="CP416" t="s">
        <v>1451</v>
      </c>
      <c r="CQ416" t="s">
        <v>10</v>
      </c>
      <c r="CR416" t="s">
        <v>10</v>
      </c>
      <c r="CS416" t="s">
        <v>1399</v>
      </c>
      <c r="CT416" t="s">
        <v>250</v>
      </c>
      <c r="CU416" t="s">
        <v>272</v>
      </c>
      <c r="CV416" t="s">
        <v>294</v>
      </c>
      <c r="CW416" t="s">
        <v>1435</v>
      </c>
      <c r="CX416" t="s">
        <v>1398</v>
      </c>
      <c r="CY416" t="s">
        <v>10</v>
      </c>
      <c r="CZ416" t="s">
        <v>10</v>
      </c>
      <c r="DA416" t="s">
        <v>1381</v>
      </c>
      <c r="DB416" t="s">
        <v>250</v>
      </c>
      <c r="DC416" t="s">
        <v>279</v>
      </c>
      <c r="DD416" t="s">
        <v>1389</v>
      </c>
      <c r="DE416" t="s">
        <v>1389</v>
      </c>
      <c r="DF416" t="s">
        <v>10</v>
      </c>
      <c r="DG416" t="s">
        <v>10</v>
      </c>
      <c r="DH416" t="s">
        <v>1380</v>
      </c>
      <c r="DO416" t="s">
        <v>250</v>
      </c>
      <c r="DP416" t="s">
        <v>1393</v>
      </c>
      <c r="DQ416" t="s">
        <v>1393</v>
      </c>
      <c r="DR416" t="s">
        <v>10</v>
      </c>
      <c r="DS416" t="s">
        <v>10</v>
      </c>
      <c r="DT416" t="s">
        <v>1387</v>
      </c>
      <c r="DU416" t="s">
        <v>250</v>
      </c>
      <c r="DV416" t="s">
        <v>1388</v>
      </c>
      <c r="DW416" t="s">
        <v>1388</v>
      </c>
      <c r="DX416" t="s">
        <v>10</v>
      </c>
      <c r="DY416" t="s">
        <v>10</v>
      </c>
      <c r="DZ416" t="s">
        <v>1380</v>
      </c>
      <c r="EA416" t="s">
        <v>250</v>
      </c>
      <c r="EB416" t="s">
        <v>1495</v>
      </c>
      <c r="EC416" t="s">
        <v>1495</v>
      </c>
      <c r="ED416" t="s">
        <v>10</v>
      </c>
      <c r="EE416" t="s">
        <v>10</v>
      </c>
      <c r="EF416" t="s">
        <v>1443</v>
      </c>
      <c r="GK416" t="s">
        <v>253</v>
      </c>
      <c r="GL416" t="s">
        <v>253</v>
      </c>
      <c r="GM416" t="s">
        <v>253</v>
      </c>
      <c r="GT416" t="s">
        <v>9</v>
      </c>
      <c r="GU416" t="s">
        <v>1512</v>
      </c>
      <c r="GV416" t="s">
        <v>320</v>
      </c>
      <c r="GX416" t="s">
        <v>1420</v>
      </c>
      <c r="GY416" t="s">
        <v>9</v>
      </c>
      <c r="GZ416" t="s">
        <v>1512</v>
      </c>
      <c r="HA416" t="s">
        <v>278</v>
      </c>
      <c r="HB416" t="s">
        <v>320</v>
      </c>
      <c r="HD416" t="s">
        <v>1420</v>
      </c>
      <c r="MW416" t="s">
        <v>713</v>
      </c>
      <c r="MX416" t="s">
        <v>714</v>
      </c>
      <c r="MY416" t="s">
        <v>714</v>
      </c>
      <c r="MZ416" t="s">
        <v>713</v>
      </c>
      <c r="NA416" t="s">
        <v>713</v>
      </c>
      <c r="NB416" t="s">
        <v>713</v>
      </c>
      <c r="NC416" t="s">
        <v>713</v>
      </c>
      <c r="ND416" t="s">
        <v>713</v>
      </c>
      <c r="NF416" t="s">
        <v>713</v>
      </c>
      <c r="NG416" t="s">
        <v>714</v>
      </c>
      <c r="NH416" t="s">
        <v>713</v>
      </c>
      <c r="NI416" t="s">
        <v>714</v>
      </c>
      <c r="NJ416" t="s">
        <v>713</v>
      </c>
      <c r="NK416" t="s">
        <v>713</v>
      </c>
      <c r="NL416" t="s">
        <v>714</v>
      </c>
      <c r="NM416" t="s">
        <v>713</v>
      </c>
      <c r="NN416" t="s">
        <v>713</v>
      </c>
      <c r="NO416" t="s">
        <v>713</v>
      </c>
      <c r="NP416" t="s">
        <v>714</v>
      </c>
      <c r="NQ416" t="s">
        <v>714</v>
      </c>
      <c r="NR416" t="s">
        <v>714</v>
      </c>
      <c r="NS416" t="s">
        <v>713</v>
      </c>
      <c r="NT416" t="s">
        <v>713</v>
      </c>
      <c r="NU416" t="s">
        <v>713</v>
      </c>
    </row>
    <row r="417" spans="1:385" x14ac:dyDescent="0.45">
      <c r="A417">
        <v>680</v>
      </c>
      <c r="B417" t="s">
        <v>1708</v>
      </c>
      <c r="C417" t="s">
        <v>321</v>
      </c>
      <c r="D417" t="s">
        <v>423</v>
      </c>
      <c r="E417" t="s">
        <v>449</v>
      </c>
      <c r="F417" t="s">
        <v>1581</v>
      </c>
      <c r="G417" t="s">
        <v>246</v>
      </c>
      <c r="FD417" t="s">
        <v>247</v>
      </c>
      <c r="FE417" t="s">
        <v>1405</v>
      </c>
      <c r="FF417" t="s">
        <v>1405</v>
      </c>
      <c r="FG417" t="s">
        <v>247</v>
      </c>
      <c r="FH417" t="s">
        <v>1435</v>
      </c>
      <c r="FI417" t="s">
        <v>1435</v>
      </c>
      <c r="MW417" t="s">
        <v>714</v>
      </c>
      <c r="MX417" t="s">
        <v>713</v>
      </c>
      <c r="MY417" t="s">
        <v>713</v>
      </c>
      <c r="MZ417" t="s">
        <v>713</v>
      </c>
      <c r="NA417" t="s">
        <v>713</v>
      </c>
      <c r="NB417" t="s">
        <v>713</v>
      </c>
      <c r="NC417" t="s">
        <v>713</v>
      </c>
      <c r="ND417" t="s">
        <v>713</v>
      </c>
      <c r="NF417" t="s">
        <v>714</v>
      </c>
      <c r="NG417" t="s">
        <v>713</v>
      </c>
      <c r="NH417" t="s">
        <v>713</v>
      </c>
      <c r="NI417" t="s">
        <v>713</v>
      </c>
      <c r="NJ417" t="s">
        <v>713</v>
      </c>
      <c r="NK417" t="s">
        <v>713</v>
      </c>
      <c r="NL417" t="s">
        <v>713</v>
      </c>
      <c r="NM417" t="s">
        <v>713</v>
      </c>
      <c r="NN417" t="s">
        <v>713</v>
      </c>
      <c r="NO417" t="s">
        <v>713</v>
      </c>
      <c r="NP417" t="s">
        <v>713</v>
      </c>
      <c r="NQ417" t="s">
        <v>713</v>
      </c>
      <c r="NR417" t="s">
        <v>713</v>
      </c>
      <c r="NS417" t="s">
        <v>713</v>
      </c>
      <c r="NT417" t="s">
        <v>713</v>
      </c>
      <c r="NU417" t="s">
        <v>713</v>
      </c>
    </row>
    <row r="418" spans="1:385" x14ac:dyDescent="0.45">
      <c r="A418">
        <v>681</v>
      </c>
      <c r="B418" t="s">
        <v>1708</v>
      </c>
      <c r="C418" t="s">
        <v>321</v>
      </c>
      <c r="D418" t="s">
        <v>423</v>
      </c>
      <c r="E418" t="s">
        <v>449</v>
      </c>
      <c r="F418" t="s">
        <v>1581</v>
      </c>
      <c r="G418" t="s">
        <v>246</v>
      </c>
      <c r="FD418" t="s">
        <v>247</v>
      </c>
      <c r="FE418" t="s">
        <v>1405</v>
      </c>
      <c r="FF418" t="s">
        <v>1405</v>
      </c>
      <c r="FG418" t="s">
        <v>247</v>
      </c>
      <c r="FH418" t="s">
        <v>1507</v>
      </c>
      <c r="FI418" t="s">
        <v>1507</v>
      </c>
      <c r="MW418" t="s">
        <v>714</v>
      </c>
      <c r="MX418" t="s">
        <v>713</v>
      </c>
      <c r="MY418" t="s">
        <v>713</v>
      </c>
      <c r="MZ418" t="s">
        <v>713</v>
      </c>
      <c r="NA418" t="s">
        <v>713</v>
      </c>
      <c r="NB418" t="s">
        <v>713</v>
      </c>
      <c r="NC418" t="s">
        <v>713</v>
      </c>
      <c r="ND418" t="s">
        <v>713</v>
      </c>
      <c r="NF418" t="s">
        <v>714</v>
      </c>
      <c r="NG418" t="s">
        <v>713</v>
      </c>
      <c r="NH418" t="s">
        <v>713</v>
      </c>
      <c r="NI418" t="s">
        <v>713</v>
      </c>
      <c r="NJ418" t="s">
        <v>713</v>
      </c>
      <c r="NK418" t="s">
        <v>713</v>
      </c>
      <c r="NL418" t="s">
        <v>713</v>
      </c>
      <c r="NM418" t="s">
        <v>713</v>
      </c>
      <c r="NN418" t="s">
        <v>713</v>
      </c>
      <c r="NO418" t="s">
        <v>713</v>
      </c>
      <c r="NP418" t="s">
        <v>713</v>
      </c>
      <c r="NQ418" t="s">
        <v>713</v>
      </c>
      <c r="NR418" t="s">
        <v>713</v>
      </c>
      <c r="NS418" t="s">
        <v>713</v>
      </c>
      <c r="NT418" t="s">
        <v>713</v>
      </c>
      <c r="NU418" t="s">
        <v>713</v>
      </c>
    </row>
    <row r="419" spans="1:385" x14ac:dyDescent="0.45">
      <c r="A419">
        <v>682</v>
      </c>
      <c r="B419" t="s">
        <v>1708</v>
      </c>
      <c r="C419" t="s">
        <v>321</v>
      </c>
      <c r="D419" t="s">
        <v>423</v>
      </c>
      <c r="E419" t="s">
        <v>449</v>
      </c>
      <c r="F419" t="s">
        <v>1581</v>
      </c>
      <c r="G419" t="s">
        <v>246</v>
      </c>
      <c r="ES419" t="s">
        <v>250</v>
      </c>
      <c r="ET419" t="s">
        <v>1398</v>
      </c>
      <c r="EU419" t="s">
        <v>1398</v>
      </c>
      <c r="EV419" t="s">
        <v>250</v>
      </c>
      <c r="EW419" t="s">
        <v>1383</v>
      </c>
      <c r="EX419" t="s">
        <v>1389</v>
      </c>
      <c r="EY419" t="s">
        <v>1389</v>
      </c>
      <c r="EZ419" t="s">
        <v>250</v>
      </c>
      <c r="FA419" t="s">
        <v>249</v>
      </c>
      <c r="FB419" t="s">
        <v>1445</v>
      </c>
      <c r="FC419" t="s">
        <v>1536</v>
      </c>
      <c r="MW419" t="s">
        <v>714</v>
      </c>
      <c r="MX419" t="s">
        <v>713</v>
      </c>
      <c r="MY419" t="s">
        <v>713</v>
      </c>
      <c r="MZ419" t="s">
        <v>713</v>
      </c>
      <c r="NA419" t="s">
        <v>713</v>
      </c>
      <c r="NB419" t="s">
        <v>713</v>
      </c>
      <c r="NC419" t="s">
        <v>713</v>
      </c>
      <c r="ND419" t="s">
        <v>713</v>
      </c>
      <c r="NF419" t="s">
        <v>714</v>
      </c>
      <c r="NG419" t="s">
        <v>713</v>
      </c>
      <c r="NH419" t="s">
        <v>713</v>
      </c>
      <c r="NI419" t="s">
        <v>713</v>
      </c>
      <c r="NJ419" t="s">
        <v>713</v>
      </c>
      <c r="NK419" t="s">
        <v>713</v>
      </c>
      <c r="NL419" t="s">
        <v>713</v>
      </c>
      <c r="NM419" t="s">
        <v>713</v>
      </c>
      <c r="NN419" t="s">
        <v>713</v>
      </c>
      <c r="NO419" t="s">
        <v>713</v>
      </c>
      <c r="NP419" t="s">
        <v>713</v>
      </c>
      <c r="NQ419" t="s">
        <v>713</v>
      </c>
      <c r="NR419" t="s">
        <v>713</v>
      </c>
      <c r="NS419" t="s">
        <v>713</v>
      </c>
      <c r="NT419" t="s">
        <v>713</v>
      </c>
      <c r="NU419" t="s">
        <v>713</v>
      </c>
    </row>
    <row r="420" spans="1:385" x14ac:dyDescent="0.45">
      <c r="A420">
        <v>683</v>
      </c>
      <c r="B420" t="s">
        <v>1708</v>
      </c>
      <c r="C420" t="s">
        <v>321</v>
      </c>
      <c r="D420" t="s">
        <v>423</v>
      </c>
      <c r="E420" t="s">
        <v>449</v>
      </c>
      <c r="F420" t="s">
        <v>1581</v>
      </c>
      <c r="G420" t="s">
        <v>246</v>
      </c>
      <c r="ES420" t="s">
        <v>250</v>
      </c>
      <c r="ET420" t="s">
        <v>1398</v>
      </c>
      <c r="EU420" t="s">
        <v>1398</v>
      </c>
      <c r="EV420" t="s">
        <v>250</v>
      </c>
      <c r="EW420" t="s">
        <v>1383</v>
      </c>
      <c r="EX420" t="s">
        <v>1389</v>
      </c>
      <c r="EY420" t="s">
        <v>1389</v>
      </c>
      <c r="EZ420" t="s">
        <v>250</v>
      </c>
      <c r="FA420" t="s">
        <v>249</v>
      </c>
      <c r="FB420" t="s">
        <v>1445</v>
      </c>
      <c r="FC420" t="s">
        <v>1536</v>
      </c>
      <c r="MW420" t="s">
        <v>714</v>
      </c>
      <c r="MX420" t="s">
        <v>713</v>
      </c>
      <c r="MY420" t="s">
        <v>713</v>
      </c>
      <c r="MZ420" t="s">
        <v>713</v>
      </c>
      <c r="NA420" t="s">
        <v>713</v>
      </c>
      <c r="NB420" t="s">
        <v>713</v>
      </c>
      <c r="NC420" t="s">
        <v>713</v>
      </c>
      <c r="ND420" t="s">
        <v>713</v>
      </c>
      <c r="NF420" t="s">
        <v>714</v>
      </c>
      <c r="NG420" t="s">
        <v>713</v>
      </c>
      <c r="NH420" t="s">
        <v>713</v>
      </c>
      <c r="NI420" t="s">
        <v>713</v>
      </c>
      <c r="NJ420" t="s">
        <v>713</v>
      </c>
      <c r="NK420" t="s">
        <v>713</v>
      </c>
      <c r="NL420" t="s">
        <v>713</v>
      </c>
      <c r="NM420" t="s">
        <v>713</v>
      </c>
      <c r="NN420" t="s">
        <v>713</v>
      </c>
      <c r="NO420" t="s">
        <v>713</v>
      </c>
      <c r="NP420" t="s">
        <v>713</v>
      </c>
      <c r="NQ420" t="s">
        <v>713</v>
      </c>
      <c r="NR420" t="s">
        <v>713</v>
      </c>
      <c r="NS420" t="s">
        <v>713</v>
      </c>
      <c r="NT420" t="s">
        <v>713</v>
      </c>
      <c r="NU420" t="s">
        <v>713</v>
      </c>
    </row>
    <row r="421" spans="1:385" x14ac:dyDescent="0.45">
      <c r="A421">
        <v>684</v>
      </c>
      <c r="B421" t="s">
        <v>1708</v>
      </c>
      <c r="C421" t="s">
        <v>321</v>
      </c>
      <c r="D421" t="s">
        <v>423</v>
      </c>
      <c r="E421" t="s">
        <v>449</v>
      </c>
      <c r="F421" t="s">
        <v>1581</v>
      </c>
      <c r="G421" t="s">
        <v>246</v>
      </c>
      <c r="FJ421" t="s">
        <v>250</v>
      </c>
      <c r="FK421" t="s">
        <v>1409</v>
      </c>
      <c r="FL421" t="s">
        <v>1547</v>
      </c>
      <c r="FM421" t="s">
        <v>247</v>
      </c>
      <c r="FN421" t="s">
        <v>1507</v>
      </c>
      <c r="FO421" t="s">
        <v>1467</v>
      </c>
      <c r="MW421" t="s">
        <v>714</v>
      </c>
      <c r="MX421" t="s">
        <v>713</v>
      </c>
      <c r="MY421" t="s">
        <v>713</v>
      </c>
      <c r="MZ421" t="s">
        <v>713</v>
      </c>
      <c r="NA421" t="s">
        <v>713</v>
      </c>
      <c r="NB421" t="s">
        <v>713</v>
      </c>
      <c r="NC421" t="s">
        <v>713</v>
      </c>
      <c r="ND421" t="s">
        <v>713</v>
      </c>
      <c r="NF421" t="s">
        <v>714</v>
      </c>
      <c r="NG421" t="s">
        <v>713</v>
      </c>
      <c r="NH421" t="s">
        <v>713</v>
      </c>
      <c r="NI421" t="s">
        <v>713</v>
      </c>
      <c r="NJ421" t="s">
        <v>713</v>
      </c>
      <c r="NK421" t="s">
        <v>713</v>
      </c>
      <c r="NL421" t="s">
        <v>713</v>
      </c>
      <c r="NM421" t="s">
        <v>713</v>
      </c>
      <c r="NN421" t="s">
        <v>713</v>
      </c>
      <c r="NO421" t="s">
        <v>713</v>
      </c>
      <c r="NP421" t="s">
        <v>713</v>
      </c>
      <c r="NQ421" t="s">
        <v>713</v>
      </c>
      <c r="NR421" t="s">
        <v>713</v>
      </c>
      <c r="NS421" t="s">
        <v>713</v>
      </c>
      <c r="NT421" t="s">
        <v>713</v>
      </c>
      <c r="NU421" t="s">
        <v>713</v>
      </c>
    </row>
    <row r="422" spans="1:385" x14ac:dyDescent="0.45">
      <c r="A422">
        <v>685</v>
      </c>
      <c r="B422" t="s">
        <v>1708</v>
      </c>
      <c r="C422" t="s">
        <v>321</v>
      </c>
      <c r="D422" t="s">
        <v>423</v>
      </c>
      <c r="E422" t="s">
        <v>449</v>
      </c>
      <c r="F422" t="s">
        <v>1581</v>
      </c>
      <c r="G422" t="s">
        <v>246</v>
      </c>
      <c r="FJ422" t="s">
        <v>250</v>
      </c>
      <c r="FK422" t="s">
        <v>1409</v>
      </c>
      <c r="FL422" t="s">
        <v>1547</v>
      </c>
      <c r="FM422" t="s">
        <v>250</v>
      </c>
      <c r="FN422" t="s">
        <v>1507</v>
      </c>
      <c r="FO422" t="s">
        <v>1467</v>
      </c>
      <c r="MW422" t="s">
        <v>714</v>
      </c>
      <c r="MX422" t="s">
        <v>713</v>
      </c>
      <c r="MY422" t="s">
        <v>713</v>
      </c>
      <c r="MZ422" t="s">
        <v>713</v>
      </c>
      <c r="NA422" t="s">
        <v>713</v>
      </c>
      <c r="NB422" t="s">
        <v>713</v>
      </c>
      <c r="NC422" t="s">
        <v>713</v>
      </c>
      <c r="ND422" t="s">
        <v>713</v>
      </c>
      <c r="NF422" t="s">
        <v>714</v>
      </c>
      <c r="NG422" t="s">
        <v>713</v>
      </c>
      <c r="NH422" t="s">
        <v>713</v>
      </c>
      <c r="NI422" t="s">
        <v>713</v>
      </c>
      <c r="NJ422" t="s">
        <v>713</v>
      </c>
      <c r="NK422" t="s">
        <v>713</v>
      </c>
      <c r="NL422" t="s">
        <v>713</v>
      </c>
      <c r="NM422" t="s">
        <v>713</v>
      </c>
      <c r="NN422" t="s">
        <v>713</v>
      </c>
      <c r="NO422" t="s">
        <v>713</v>
      </c>
      <c r="NP422" t="s">
        <v>713</v>
      </c>
      <c r="NQ422" t="s">
        <v>713</v>
      </c>
      <c r="NR422" t="s">
        <v>713</v>
      </c>
      <c r="NS422" t="s">
        <v>713</v>
      </c>
      <c r="NT422" t="s">
        <v>713</v>
      </c>
      <c r="NU422" t="s">
        <v>713</v>
      </c>
    </row>
    <row r="423" spans="1:385" x14ac:dyDescent="0.45">
      <c r="A423">
        <v>686</v>
      </c>
      <c r="B423" t="s">
        <v>1708</v>
      </c>
      <c r="C423" t="s">
        <v>321</v>
      </c>
      <c r="D423" t="s">
        <v>423</v>
      </c>
      <c r="E423" t="s">
        <v>449</v>
      </c>
      <c r="F423" t="s">
        <v>1581</v>
      </c>
      <c r="G423" t="s">
        <v>246</v>
      </c>
      <c r="GE423" t="s">
        <v>249</v>
      </c>
      <c r="GF423" t="s">
        <v>1437</v>
      </c>
      <c r="GG423" t="s">
        <v>1387</v>
      </c>
      <c r="GJ423" t="s">
        <v>1387</v>
      </c>
    </row>
    <row r="424" spans="1:385" x14ac:dyDescent="0.45">
      <c r="A424">
        <v>687</v>
      </c>
      <c r="B424" t="s">
        <v>1708</v>
      </c>
      <c r="C424" t="s">
        <v>321</v>
      </c>
      <c r="D424" t="s">
        <v>423</v>
      </c>
      <c r="E424" t="s">
        <v>449</v>
      </c>
      <c r="F424" t="s">
        <v>1581</v>
      </c>
      <c r="G424" t="s">
        <v>246</v>
      </c>
      <c r="GE424" t="s">
        <v>249</v>
      </c>
      <c r="GF424" t="s">
        <v>1437</v>
      </c>
      <c r="GG424" t="s">
        <v>1387</v>
      </c>
      <c r="GJ424" t="s">
        <v>1387</v>
      </c>
    </row>
    <row r="425" spans="1:385" x14ac:dyDescent="0.45">
      <c r="A425">
        <v>688</v>
      </c>
      <c r="B425" t="s">
        <v>1708</v>
      </c>
      <c r="C425" t="s">
        <v>321</v>
      </c>
      <c r="D425" t="s">
        <v>423</v>
      </c>
      <c r="E425" t="s">
        <v>449</v>
      </c>
      <c r="F425" t="s">
        <v>1581</v>
      </c>
      <c r="G425" t="s">
        <v>246</v>
      </c>
    </row>
    <row r="426" spans="1:385" x14ac:dyDescent="0.45">
      <c r="A426">
        <v>689</v>
      </c>
      <c r="B426" t="s">
        <v>1708</v>
      </c>
      <c r="C426" t="s">
        <v>321</v>
      </c>
      <c r="D426" t="s">
        <v>423</v>
      </c>
      <c r="E426" t="s">
        <v>449</v>
      </c>
      <c r="F426" t="s">
        <v>1581</v>
      </c>
      <c r="G426" t="s">
        <v>246</v>
      </c>
    </row>
    <row r="427" spans="1:385" x14ac:dyDescent="0.45">
      <c r="A427">
        <v>690</v>
      </c>
      <c r="B427" t="s">
        <v>1708</v>
      </c>
      <c r="C427" t="s">
        <v>321</v>
      </c>
      <c r="D427" t="s">
        <v>423</v>
      </c>
      <c r="E427" t="s">
        <v>449</v>
      </c>
      <c r="F427" t="s">
        <v>1581</v>
      </c>
      <c r="G427" t="s">
        <v>246</v>
      </c>
    </row>
    <row r="428" spans="1:385" x14ac:dyDescent="0.45">
      <c r="A428">
        <v>691</v>
      </c>
      <c r="B428" t="s">
        <v>1708</v>
      </c>
      <c r="C428" t="s">
        <v>321</v>
      </c>
      <c r="D428" t="s">
        <v>423</v>
      </c>
      <c r="E428" t="s">
        <v>449</v>
      </c>
      <c r="F428" t="s">
        <v>1581</v>
      </c>
      <c r="G428" t="s">
        <v>246</v>
      </c>
      <c r="DB428" t="s">
        <v>250</v>
      </c>
      <c r="DC428" t="s">
        <v>279</v>
      </c>
      <c r="DD428" t="s">
        <v>1428</v>
      </c>
      <c r="DE428" t="s">
        <v>1428</v>
      </c>
      <c r="DF428" t="s">
        <v>10</v>
      </c>
      <c r="DG428" t="s">
        <v>9</v>
      </c>
      <c r="DH428" t="s">
        <v>1460</v>
      </c>
      <c r="DI428" t="s">
        <v>250</v>
      </c>
      <c r="DJ428" t="s">
        <v>1388</v>
      </c>
      <c r="DK428" t="s">
        <v>1388</v>
      </c>
      <c r="DL428" t="s">
        <v>10</v>
      </c>
      <c r="DM428" t="s">
        <v>9</v>
      </c>
      <c r="DN428" t="s">
        <v>1381</v>
      </c>
      <c r="DO428" t="s">
        <v>250</v>
      </c>
      <c r="DP428" t="s">
        <v>1435</v>
      </c>
      <c r="DQ428" t="s">
        <v>1435</v>
      </c>
      <c r="DR428" t="s">
        <v>10</v>
      </c>
      <c r="DS428" t="s">
        <v>9</v>
      </c>
      <c r="DT428" t="s">
        <v>1387</v>
      </c>
      <c r="DU428" t="s">
        <v>250</v>
      </c>
      <c r="DV428" t="s">
        <v>1435</v>
      </c>
      <c r="DW428" t="s">
        <v>1435</v>
      </c>
      <c r="DX428" t="s">
        <v>10</v>
      </c>
      <c r="DY428" t="s">
        <v>9</v>
      </c>
      <c r="DZ428" t="s">
        <v>1460</v>
      </c>
      <c r="EA428" t="s">
        <v>250</v>
      </c>
      <c r="EB428" t="s">
        <v>1390</v>
      </c>
      <c r="EC428" t="s">
        <v>1390</v>
      </c>
      <c r="ED428" t="s">
        <v>10</v>
      </c>
      <c r="EE428" t="s">
        <v>9</v>
      </c>
      <c r="EF428" t="s">
        <v>1397</v>
      </c>
      <c r="EG428" t="s">
        <v>250</v>
      </c>
      <c r="EH428" t="s">
        <v>1424</v>
      </c>
      <c r="EI428" t="s">
        <v>1424</v>
      </c>
      <c r="EJ428" t="s">
        <v>10</v>
      </c>
      <c r="EK428" t="s">
        <v>9</v>
      </c>
      <c r="EL428" t="s">
        <v>1380</v>
      </c>
      <c r="EM428" t="s">
        <v>250</v>
      </c>
      <c r="EN428" t="s">
        <v>1390</v>
      </c>
      <c r="EO428" t="s">
        <v>1390</v>
      </c>
      <c r="EP428" t="s">
        <v>10</v>
      </c>
      <c r="EQ428" t="s">
        <v>9</v>
      </c>
      <c r="ER428" t="s">
        <v>1380</v>
      </c>
      <c r="GM428" t="s">
        <v>253</v>
      </c>
      <c r="GY428" t="s">
        <v>9</v>
      </c>
      <c r="GZ428" t="s">
        <v>1403</v>
      </c>
      <c r="HA428" t="s">
        <v>325</v>
      </c>
      <c r="HB428" t="s">
        <v>1271</v>
      </c>
      <c r="HD428" t="s">
        <v>1383</v>
      </c>
      <c r="JC428" t="s">
        <v>293</v>
      </c>
      <c r="MW428" t="s">
        <v>714</v>
      </c>
      <c r="MX428" t="s">
        <v>713</v>
      </c>
      <c r="MY428" t="s">
        <v>713</v>
      </c>
      <c r="MZ428" t="s">
        <v>713</v>
      </c>
      <c r="NA428" t="s">
        <v>713</v>
      </c>
      <c r="NB428" t="s">
        <v>713</v>
      </c>
      <c r="NC428" t="s">
        <v>713</v>
      </c>
      <c r="ND428" t="s">
        <v>713</v>
      </c>
      <c r="NF428" t="s">
        <v>714</v>
      </c>
      <c r="NG428" t="s">
        <v>713</v>
      </c>
      <c r="NH428" t="s">
        <v>713</v>
      </c>
      <c r="NI428" t="s">
        <v>713</v>
      </c>
      <c r="NJ428" t="s">
        <v>713</v>
      </c>
      <c r="NK428" t="s">
        <v>713</v>
      </c>
      <c r="NL428" t="s">
        <v>713</v>
      </c>
      <c r="NM428" t="s">
        <v>713</v>
      </c>
      <c r="NN428" t="s">
        <v>713</v>
      </c>
      <c r="NO428" t="s">
        <v>713</v>
      </c>
      <c r="NP428" t="s">
        <v>713</v>
      </c>
      <c r="NQ428" t="s">
        <v>713</v>
      </c>
      <c r="NR428" t="s">
        <v>713</v>
      </c>
      <c r="NS428" t="s">
        <v>713</v>
      </c>
      <c r="NT428" t="s">
        <v>713</v>
      </c>
      <c r="NU428" t="s">
        <v>713</v>
      </c>
    </row>
    <row r="429" spans="1:385" x14ac:dyDescent="0.45">
      <c r="A429">
        <v>692</v>
      </c>
      <c r="B429" t="s">
        <v>1708</v>
      </c>
      <c r="C429" t="s">
        <v>321</v>
      </c>
      <c r="D429" t="s">
        <v>423</v>
      </c>
      <c r="E429" t="s">
        <v>449</v>
      </c>
      <c r="F429" t="s">
        <v>1581</v>
      </c>
      <c r="G429" t="s">
        <v>246</v>
      </c>
      <c r="H429" t="s">
        <v>250</v>
      </c>
      <c r="I429" t="s">
        <v>248</v>
      </c>
      <c r="J429" t="s">
        <v>280</v>
      </c>
      <c r="K429" t="s">
        <v>1582</v>
      </c>
      <c r="L429" t="s">
        <v>1577</v>
      </c>
      <c r="M429" t="s">
        <v>10</v>
      </c>
      <c r="N429" t="s">
        <v>9</v>
      </c>
      <c r="O429" t="s">
        <v>1460</v>
      </c>
      <c r="AL429" t="s">
        <v>250</v>
      </c>
      <c r="AM429" t="s">
        <v>256</v>
      </c>
      <c r="AN429" t="s">
        <v>1407</v>
      </c>
      <c r="AO429" t="s">
        <v>1407</v>
      </c>
      <c r="AP429" t="s">
        <v>10</v>
      </c>
      <c r="AQ429" t="s">
        <v>9</v>
      </c>
      <c r="AR429" t="s">
        <v>1387</v>
      </c>
      <c r="AS429" t="s">
        <v>250</v>
      </c>
      <c r="AT429" t="s">
        <v>256</v>
      </c>
      <c r="AU429" t="s">
        <v>1407</v>
      </c>
      <c r="AV429" t="s">
        <v>1407</v>
      </c>
      <c r="AW429" t="s">
        <v>10</v>
      </c>
      <c r="AX429" t="s">
        <v>9</v>
      </c>
      <c r="AY429" t="s">
        <v>1387</v>
      </c>
      <c r="AZ429" t="s">
        <v>247</v>
      </c>
      <c r="BA429" t="s">
        <v>280</v>
      </c>
      <c r="BB429" t="s">
        <v>1445</v>
      </c>
      <c r="BC429" t="s">
        <v>1523</v>
      </c>
      <c r="BD429" t="s">
        <v>10</v>
      </c>
      <c r="BE429" t="s">
        <v>9</v>
      </c>
      <c r="BF429" t="s">
        <v>1460</v>
      </c>
      <c r="BW429" t="s">
        <v>250</v>
      </c>
      <c r="BX429" t="s">
        <v>257</v>
      </c>
      <c r="BY429" t="s">
        <v>256</v>
      </c>
      <c r="BZ429" t="s">
        <v>1393</v>
      </c>
      <c r="CA429" t="s">
        <v>1393</v>
      </c>
      <c r="CB429" t="s">
        <v>10</v>
      </c>
      <c r="CC429" t="s">
        <v>9</v>
      </c>
      <c r="CD429" t="s">
        <v>1483</v>
      </c>
      <c r="CM429" t="s">
        <v>250</v>
      </c>
      <c r="CN429" t="s">
        <v>256</v>
      </c>
      <c r="CO429" t="s">
        <v>1433</v>
      </c>
      <c r="CP429" t="s">
        <v>1433</v>
      </c>
      <c r="CQ429" t="s">
        <v>10</v>
      </c>
      <c r="CR429" t="s">
        <v>9</v>
      </c>
      <c r="CS429" t="s">
        <v>1443</v>
      </c>
      <c r="CT429" t="s">
        <v>250</v>
      </c>
      <c r="CU429" t="s">
        <v>315</v>
      </c>
      <c r="CV429" t="s">
        <v>294</v>
      </c>
      <c r="CW429" t="s">
        <v>1389</v>
      </c>
      <c r="CX429" t="s">
        <v>1448</v>
      </c>
      <c r="CY429" t="s">
        <v>10</v>
      </c>
      <c r="CZ429" t="s">
        <v>9</v>
      </c>
      <c r="DA429" t="s">
        <v>1420</v>
      </c>
      <c r="GK429" t="s">
        <v>253</v>
      </c>
      <c r="GL429" t="s">
        <v>253</v>
      </c>
      <c r="GN429" t="s">
        <v>9</v>
      </c>
      <c r="GO429" t="s">
        <v>277</v>
      </c>
      <c r="GP429" t="s">
        <v>323</v>
      </c>
      <c r="GQ429" t="s">
        <v>1273</v>
      </c>
      <c r="GS429" t="s">
        <v>1406</v>
      </c>
      <c r="JC429" t="s">
        <v>293</v>
      </c>
      <c r="MW429" t="s">
        <v>714</v>
      </c>
      <c r="MX429" t="s">
        <v>713</v>
      </c>
      <c r="MY429" t="s">
        <v>713</v>
      </c>
      <c r="MZ429" t="s">
        <v>713</v>
      </c>
      <c r="NA429" t="s">
        <v>713</v>
      </c>
      <c r="NB429" t="s">
        <v>713</v>
      </c>
      <c r="NC429" t="s">
        <v>713</v>
      </c>
      <c r="ND429" t="s">
        <v>713</v>
      </c>
      <c r="NF429" t="s">
        <v>713</v>
      </c>
      <c r="NG429" t="s">
        <v>714</v>
      </c>
      <c r="NH429" t="s">
        <v>713</v>
      </c>
      <c r="NI429" t="s">
        <v>713</v>
      </c>
      <c r="NJ429" t="s">
        <v>713</v>
      </c>
      <c r="NK429" t="s">
        <v>713</v>
      </c>
      <c r="NL429" t="s">
        <v>713</v>
      </c>
      <c r="NM429" t="s">
        <v>713</v>
      </c>
      <c r="NN429" t="s">
        <v>713</v>
      </c>
      <c r="NO429" t="s">
        <v>714</v>
      </c>
      <c r="NP429" t="s">
        <v>714</v>
      </c>
      <c r="NQ429" t="s">
        <v>714</v>
      </c>
      <c r="NR429" t="s">
        <v>713</v>
      </c>
      <c r="NS429" t="s">
        <v>713</v>
      </c>
      <c r="NT429" t="s">
        <v>713</v>
      </c>
      <c r="NU429" t="s">
        <v>713</v>
      </c>
    </row>
    <row r="430" spans="1:385" x14ac:dyDescent="0.45">
      <c r="A430">
        <v>693</v>
      </c>
      <c r="B430" t="s">
        <v>1708</v>
      </c>
      <c r="C430" t="s">
        <v>321</v>
      </c>
      <c r="D430" t="s">
        <v>423</v>
      </c>
      <c r="E430" t="s">
        <v>449</v>
      </c>
      <c r="F430" t="s">
        <v>1581</v>
      </c>
      <c r="G430" t="s">
        <v>246</v>
      </c>
      <c r="H430" t="s">
        <v>250</v>
      </c>
      <c r="I430" t="s">
        <v>248</v>
      </c>
      <c r="J430" t="s">
        <v>280</v>
      </c>
      <c r="K430" t="s">
        <v>1582</v>
      </c>
      <c r="L430" t="s">
        <v>1577</v>
      </c>
      <c r="M430" t="s">
        <v>10</v>
      </c>
      <c r="N430" t="s">
        <v>9</v>
      </c>
      <c r="O430" t="s">
        <v>1387</v>
      </c>
      <c r="AL430" t="s">
        <v>250</v>
      </c>
      <c r="AM430" t="s">
        <v>256</v>
      </c>
      <c r="AN430" t="s">
        <v>1407</v>
      </c>
      <c r="AO430" t="s">
        <v>1407</v>
      </c>
      <c r="AP430" t="s">
        <v>10</v>
      </c>
      <c r="AQ430" t="s">
        <v>9</v>
      </c>
      <c r="AR430" t="s">
        <v>1387</v>
      </c>
      <c r="AS430" t="s">
        <v>250</v>
      </c>
      <c r="AT430" t="s">
        <v>256</v>
      </c>
      <c r="AU430" t="s">
        <v>1407</v>
      </c>
      <c r="AV430" t="s">
        <v>1407</v>
      </c>
      <c r="AW430" t="s">
        <v>10</v>
      </c>
      <c r="AX430" t="s">
        <v>9</v>
      </c>
      <c r="AY430" t="s">
        <v>1460</v>
      </c>
      <c r="AZ430" t="s">
        <v>247</v>
      </c>
      <c r="BA430" t="s">
        <v>280</v>
      </c>
      <c r="BB430" t="s">
        <v>1445</v>
      </c>
      <c r="BC430" t="s">
        <v>1523</v>
      </c>
      <c r="BD430" t="s">
        <v>10</v>
      </c>
      <c r="BE430" t="s">
        <v>9</v>
      </c>
      <c r="BF430" t="s">
        <v>1420</v>
      </c>
      <c r="BW430" t="s">
        <v>250</v>
      </c>
      <c r="BX430" t="s">
        <v>285</v>
      </c>
      <c r="BY430" t="s">
        <v>256</v>
      </c>
      <c r="BZ430" t="s">
        <v>1393</v>
      </c>
      <c r="CA430" t="s">
        <v>1393</v>
      </c>
      <c r="CB430" t="s">
        <v>10</v>
      </c>
      <c r="CC430" t="s">
        <v>9</v>
      </c>
      <c r="CD430" t="s">
        <v>1460</v>
      </c>
      <c r="CM430" t="s">
        <v>250</v>
      </c>
      <c r="CN430" t="s">
        <v>256</v>
      </c>
      <c r="CO430" t="s">
        <v>1433</v>
      </c>
      <c r="CP430" t="s">
        <v>1433</v>
      </c>
      <c r="CQ430" t="s">
        <v>10</v>
      </c>
      <c r="CR430" t="s">
        <v>9</v>
      </c>
      <c r="CS430" t="s">
        <v>1443</v>
      </c>
      <c r="CT430" t="s">
        <v>250</v>
      </c>
      <c r="CU430" t="s">
        <v>315</v>
      </c>
      <c r="CV430" t="s">
        <v>294</v>
      </c>
      <c r="CW430" t="s">
        <v>1389</v>
      </c>
      <c r="CX430" t="s">
        <v>1448</v>
      </c>
      <c r="CY430" t="s">
        <v>10</v>
      </c>
      <c r="CZ430" t="s">
        <v>9</v>
      </c>
      <c r="DA430" t="s">
        <v>1420</v>
      </c>
      <c r="GK430" t="s">
        <v>253</v>
      </c>
      <c r="GL430" t="s">
        <v>253</v>
      </c>
      <c r="GN430" t="s">
        <v>9</v>
      </c>
      <c r="GO430" t="s">
        <v>277</v>
      </c>
      <c r="GP430" t="s">
        <v>323</v>
      </c>
      <c r="GQ430" t="s">
        <v>1273</v>
      </c>
      <c r="GS430" t="s">
        <v>1406</v>
      </c>
      <c r="JC430" t="s">
        <v>293</v>
      </c>
      <c r="MW430" t="s">
        <v>714</v>
      </c>
      <c r="MX430" t="s">
        <v>713</v>
      </c>
      <c r="MY430" t="s">
        <v>713</v>
      </c>
      <c r="MZ430" t="s">
        <v>713</v>
      </c>
      <c r="NA430" t="s">
        <v>713</v>
      </c>
      <c r="NB430" t="s">
        <v>713</v>
      </c>
      <c r="NC430" t="s">
        <v>713</v>
      </c>
      <c r="ND430" t="s">
        <v>713</v>
      </c>
      <c r="NF430" t="s">
        <v>713</v>
      </c>
      <c r="NG430" t="s">
        <v>714</v>
      </c>
      <c r="NH430" t="s">
        <v>713</v>
      </c>
      <c r="NI430" t="s">
        <v>713</v>
      </c>
      <c r="NJ430" t="s">
        <v>713</v>
      </c>
      <c r="NK430" t="s">
        <v>713</v>
      </c>
      <c r="NL430" t="s">
        <v>713</v>
      </c>
      <c r="NM430" t="s">
        <v>713</v>
      </c>
      <c r="NN430" t="s">
        <v>713</v>
      </c>
      <c r="NO430" t="s">
        <v>714</v>
      </c>
      <c r="NP430" t="s">
        <v>714</v>
      </c>
      <c r="NQ430" t="s">
        <v>714</v>
      </c>
      <c r="NR430" t="s">
        <v>713</v>
      </c>
      <c r="NS430" t="s">
        <v>713</v>
      </c>
      <c r="NT430" t="s">
        <v>713</v>
      </c>
      <c r="NU430" t="s">
        <v>713</v>
      </c>
    </row>
    <row r="431" spans="1:385" x14ac:dyDescent="0.45">
      <c r="A431">
        <v>202</v>
      </c>
      <c r="B431" t="s">
        <v>1711</v>
      </c>
      <c r="C431" t="s">
        <v>306</v>
      </c>
      <c r="D431" t="s">
        <v>307</v>
      </c>
      <c r="E431" t="s">
        <v>308</v>
      </c>
      <c r="F431" t="s">
        <v>1586</v>
      </c>
      <c r="G431" t="s">
        <v>246</v>
      </c>
      <c r="H431" t="s">
        <v>250</v>
      </c>
      <c r="I431" t="s">
        <v>276</v>
      </c>
      <c r="J431" t="s">
        <v>256</v>
      </c>
      <c r="K431" t="s">
        <v>1480</v>
      </c>
      <c r="L431" t="s">
        <v>1480</v>
      </c>
      <c r="M431" t="s">
        <v>10</v>
      </c>
      <c r="N431" t="s">
        <v>10</v>
      </c>
      <c r="O431" t="s">
        <v>1427</v>
      </c>
      <c r="AL431" t="s">
        <v>250</v>
      </c>
      <c r="AM431" t="s">
        <v>256</v>
      </c>
      <c r="AN431" t="s">
        <v>1393</v>
      </c>
      <c r="AO431" t="s">
        <v>1393</v>
      </c>
      <c r="AP431" t="s">
        <v>10</v>
      </c>
      <c r="AQ431" t="s">
        <v>10</v>
      </c>
      <c r="AR431" t="s">
        <v>1427</v>
      </c>
      <c r="AS431" t="s">
        <v>250</v>
      </c>
      <c r="AT431" t="s">
        <v>256</v>
      </c>
      <c r="AU431" t="s">
        <v>1386</v>
      </c>
      <c r="AV431" t="s">
        <v>1386</v>
      </c>
      <c r="AW431" t="s">
        <v>10</v>
      </c>
      <c r="AX431" t="s">
        <v>10</v>
      </c>
      <c r="AY431" t="s">
        <v>1427</v>
      </c>
      <c r="AZ431" t="s">
        <v>250</v>
      </c>
      <c r="BD431" t="s">
        <v>10</v>
      </c>
      <c r="BE431" t="s">
        <v>10</v>
      </c>
      <c r="BF431" t="s">
        <v>1395</v>
      </c>
      <c r="BG431" t="s">
        <v>250</v>
      </c>
      <c r="BH431" t="s">
        <v>252</v>
      </c>
      <c r="BI431" t="s">
        <v>256</v>
      </c>
      <c r="BJ431" t="s">
        <v>1389</v>
      </c>
      <c r="BK431" t="s">
        <v>1389</v>
      </c>
      <c r="BL431" t="s">
        <v>10</v>
      </c>
      <c r="BM431" t="s">
        <v>10</v>
      </c>
      <c r="BN431" t="s">
        <v>1427</v>
      </c>
      <c r="BW431" t="s">
        <v>250</v>
      </c>
      <c r="BX431" t="s">
        <v>257</v>
      </c>
      <c r="BY431" t="s">
        <v>256</v>
      </c>
      <c r="BZ431" t="s">
        <v>1388</v>
      </c>
      <c r="CA431" t="s">
        <v>1388</v>
      </c>
      <c r="CB431" t="s">
        <v>10</v>
      </c>
      <c r="CC431" t="s">
        <v>10</v>
      </c>
      <c r="CD431" t="s">
        <v>1427</v>
      </c>
      <c r="CM431" t="s">
        <v>250</v>
      </c>
      <c r="CN431" t="s">
        <v>1475</v>
      </c>
      <c r="CO431" t="s">
        <v>1428</v>
      </c>
      <c r="CP431" t="s">
        <v>1388</v>
      </c>
      <c r="CQ431" t="s">
        <v>10</v>
      </c>
      <c r="CR431" t="s">
        <v>10</v>
      </c>
      <c r="CS431" t="s">
        <v>1427</v>
      </c>
      <c r="CT431" t="s">
        <v>250</v>
      </c>
      <c r="CU431" t="s">
        <v>272</v>
      </c>
      <c r="CV431" t="s">
        <v>259</v>
      </c>
      <c r="CW431" t="s">
        <v>1388</v>
      </c>
      <c r="CX431" t="s">
        <v>1407</v>
      </c>
      <c r="CY431" t="s">
        <v>10</v>
      </c>
      <c r="CZ431" t="s">
        <v>10</v>
      </c>
      <c r="DA431" t="s">
        <v>1427</v>
      </c>
      <c r="DB431" t="s">
        <v>250</v>
      </c>
      <c r="DC431" t="s">
        <v>262</v>
      </c>
      <c r="DD431" t="s">
        <v>1388</v>
      </c>
      <c r="DE431" t="s">
        <v>1384</v>
      </c>
      <c r="DF431" t="s">
        <v>10</v>
      </c>
      <c r="DG431" t="s">
        <v>10</v>
      </c>
      <c r="DH431" t="s">
        <v>1380</v>
      </c>
      <c r="DI431" t="s">
        <v>250</v>
      </c>
      <c r="DJ431" t="s">
        <v>1418</v>
      </c>
      <c r="DK431" t="s">
        <v>1418</v>
      </c>
      <c r="DL431" t="s">
        <v>10</v>
      </c>
      <c r="DM431" t="s">
        <v>10</v>
      </c>
      <c r="DN431" t="s">
        <v>1391</v>
      </c>
      <c r="DO431" t="s">
        <v>250</v>
      </c>
      <c r="DP431" t="s">
        <v>1435</v>
      </c>
      <c r="DQ431" t="s">
        <v>1435</v>
      </c>
      <c r="DR431" t="s">
        <v>10</v>
      </c>
      <c r="DS431" t="s">
        <v>10</v>
      </c>
      <c r="DT431" t="s">
        <v>1427</v>
      </c>
      <c r="DU431" t="s">
        <v>250</v>
      </c>
      <c r="DV431" t="s">
        <v>1388</v>
      </c>
      <c r="DW431" t="s">
        <v>1388</v>
      </c>
      <c r="DX431" t="s">
        <v>10</v>
      </c>
      <c r="DY431" t="s">
        <v>10</v>
      </c>
      <c r="DZ431" t="s">
        <v>1387</v>
      </c>
      <c r="EA431" t="s">
        <v>250</v>
      </c>
      <c r="EB431" t="s">
        <v>1411</v>
      </c>
      <c r="EC431" t="s">
        <v>1411</v>
      </c>
      <c r="ED431" t="s">
        <v>10</v>
      </c>
      <c r="EE431" t="s">
        <v>10</v>
      </c>
      <c r="EF431" t="s">
        <v>1380</v>
      </c>
      <c r="EG431" t="s">
        <v>250</v>
      </c>
      <c r="EH431" t="s">
        <v>1424</v>
      </c>
      <c r="EI431" t="s">
        <v>1424</v>
      </c>
      <c r="EJ431" t="s">
        <v>10</v>
      </c>
      <c r="EK431" t="s">
        <v>10</v>
      </c>
      <c r="EL431" t="s">
        <v>1380</v>
      </c>
      <c r="EM431" t="s">
        <v>250</v>
      </c>
      <c r="EN431" t="s">
        <v>1492</v>
      </c>
      <c r="EO431" t="s">
        <v>1492</v>
      </c>
      <c r="EP431" t="s">
        <v>10</v>
      </c>
      <c r="EQ431" t="s">
        <v>10</v>
      </c>
      <c r="ER431" t="s">
        <v>1380</v>
      </c>
      <c r="GK431" t="s">
        <v>253</v>
      </c>
      <c r="GL431" t="s">
        <v>253</v>
      </c>
      <c r="GM431" t="s">
        <v>253</v>
      </c>
      <c r="GT431" t="s">
        <v>9</v>
      </c>
      <c r="GU431" t="s">
        <v>264</v>
      </c>
      <c r="GV431" t="s">
        <v>1271</v>
      </c>
      <c r="GX431" t="s">
        <v>1443</v>
      </c>
      <c r="GY431" t="s">
        <v>9</v>
      </c>
      <c r="GZ431" t="s">
        <v>264</v>
      </c>
      <c r="HA431" t="s">
        <v>264</v>
      </c>
      <c r="HB431" t="s">
        <v>1271</v>
      </c>
      <c r="HD431" t="s">
        <v>1443</v>
      </c>
      <c r="HF431" t="s">
        <v>293</v>
      </c>
      <c r="HG431" t="s">
        <v>293</v>
      </c>
      <c r="MW431" t="s">
        <v>714</v>
      </c>
      <c r="MX431" t="s">
        <v>713</v>
      </c>
      <c r="MY431" t="s">
        <v>713</v>
      </c>
      <c r="MZ431" t="s">
        <v>713</v>
      </c>
      <c r="NA431" t="s">
        <v>713</v>
      </c>
      <c r="NB431" t="s">
        <v>713</v>
      </c>
      <c r="NC431" t="s">
        <v>713</v>
      </c>
      <c r="ND431" t="s">
        <v>713</v>
      </c>
      <c r="NF431" t="s">
        <v>714</v>
      </c>
      <c r="NG431" t="s">
        <v>713</v>
      </c>
      <c r="NH431" t="s">
        <v>713</v>
      </c>
      <c r="NI431" t="s">
        <v>713</v>
      </c>
      <c r="NJ431" t="s">
        <v>713</v>
      </c>
      <c r="NK431" t="s">
        <v>713</v>
      </c>
      <c r="NL431" t="s">
        <v>713</v>
      </c>
      <c r="NM431" t="s">
        <v>713</v>
      </c>
      <c r="NN431" t="s">
        <v>713</v>
      </c>
      <c r="NO431" t="s">
        <v>713</v>
      </c>
      <c r="NP431" t="s">
        <v>713</v>
      </c>
      <c r="NQ431" t="s">
        <v>713</v>
      </c>
      <c r="NR431" t="s">
        <v>713</v>
      </c>
      <c r="NS431" t="s">
        <v>713</v>
      </c>
      <c r="NT431" t="s">
        <v>713</v>
      </c>
      <c r="NU431" t="s">
        <v>713</v>
      </c>
    </row>
    <row r="432" spans="1:385" x14ac:dyDescent="0.45">
      <c r="A432">
        <v>203</v>
      </c>
      <c r="B432" t="s">
        <v>1711</v>
      </c>
      <c r="C432" t="s">
        <v>306</v>
      </c>
      <c r="D432" t="s">
        <v>307</v>
      </c>
      <c r="E432" t="s">
        <v>308</v>
      </c>
      <c r="F432" t="s">
        <v>1586</v>
      </c>
      <c r="G432" t="s">
        <v>246</v>
      </c>
      <c r="H432" t="s">
        <v>250</v>
      </c>
      <c r="I432" t="s">
        <v>276</v>
      </c>
      <c r="J432" t="s">
        <v>256</v>
      </c>
      <c r="K432" t="s">
        <v>1445</v>
      </c>
      <c r="L432" t="s">
        <v>1445</v>
      </c>
      <c r="M432" t="s">
        <v>10</v>
      </c>
      <c r="N432" t="s">
        <v>10</v>
      </c>
      <c r="O432" t="s">
        <v>1387</v>
      </c>
      <c r="AL432" t="s">
        <v>250</v>
      </c>
      <c r="AM432" t="s">
        <v>256</v>
      </c>
      <c r="AN432" t="s">
        <v>1386</v>
      </c>
      <c r="AO432" t="s">
        <v>1386</v>
      </c>
      <c r="AP432" t="s">
        <v>10</v>
      </c>
      <c r="AQ432" t="s">
        <v>10</v>
      </c>
      <c r="AR432" t="s">
        <v>1427</v>
      </c>
      <c r="AS432" t="s">
        <v>250</v>
      </c>
      <c r="AT432" t="s">
        <v>256</v>
      </c>
      <c r="AU432" t="s">
        <v>1388</v>
      </c>
      <c r="AV432" t="s">
        <v>1388</v>
      </c>
      <c r="AW432" t="s">
        <v>10</v>
      </c>
      <c r="AX432" t="s">
        <v>10</v>
      </c>
      <c r="AY432" t="s">
        <v>1380</v>
      </c>
      <c r="AZ432" t="s">
        <v>250</v>
      </c>
      <c r="BA432" t="s">
        <v>256</v>
      </c>
      <c r="BB432" t="s">
        <v>1445</v>
      </c>
      <c r="BC432" t="s">
        <v>1445</v>
      </c>
      <c r="BD432" t="s">
        <v>10</v>
      </c>
      <c r="BE432" t="s">
        <v>10</v>
      </c>
      <c r="BF432" t="s">
        <v>1395</v>
      </c>
      <c r="BG432" t="s">
        <v>250</v>
      </c>
      <c r="BH432" t="s">
        <v>252</v>
      </c>
      <c r="BI432" t="s">
        <v>256</v>
      </c>
      <c r="BJ432" t="s">
        <v>1407</v>
      </c>
      <c r="BK432" t="s">
        <v>1407</v>
      </c>
      <c r="BL432" t="s">
        <v>10</v>
      </c>
      <c r="BM432" t="s">
        <v>10</v>
      </c>
      <c r="BN432" t="s">
        <v>1427</v>
      </c>
      <c r="BW432" t="s">
        <v>250</v>
      </c>
      <c r="BX432" t="s">
        <v>257</v>
      </c>
      <c r="BY432" t="s">
        <v>256</v>
      </c>
      <c r="BZ432" t="s">
        <v>1388</v>
      </c>
      <c r="CA432" t="s">
        <v>1388</v>
      </c>
      <c r="CB432" t="s">
        <v>10</v>
      </c>
      <c r="CC432" t="s">
        <v>10</v>
      </c>
      <c r="CD432" t="s">
        <v>1443</v>
      </c>
      <c r="CM432" t="s">
        <v>250</v>
      </c>
      <c r="CN432" t="s">
        <v>1475</v>
      </c>
      <c r="CO432" t="s">
        <v>1428</v>
      </c>
      <c r="CP432" t="s">
        <v>1388</v>
      </c>
      <c r="CQ432" t="s">
        <v>10</v>
      </c>
      <c r="CR432" t="s">
        <v>10</v>
      </c>
      <c r="CS432" t="s">
        <v>1427</v>
      </c>
      <c r="CT432" t="s">
        <v>250</v>
      </c>
      <c r="CU432" t="s">
        <v>272</v>
      </c>
      <c r="CV432" t="s">
        <v>259</v>
      </c>
      <c r="CW432" t="s">
        <v>1388</v>
      </c>
      <c r="CX432" t="s">
        <v>1407</v>
      </c>
      <c r="CY432" t="s">
        <v>10</v>
      </c>
      <c r="CZ432" t="s">
        <v>10</v>
      </c>
      <c r="DA432" t="s">
        <v>1387</v>
      </c>
      <c r="DB432" t="s">
        <v>250</v>
      </c>
      <c r="DC432" t="s">
        <v>262</v>
      </c>
      <c r="DD432" t="s">
        <v>1418</v>
      </c>
      <c r="DE432" t="s">
        <v>1511</v>
      </c>
      <c r="DF432" t="s">
        <v>10</v>
      </c>
      <c r="DG432" t="s">
        <v>10</v>
      </c>
      <c r="DH432" t="s">
        <v>1427</v>
      </c>
      <c r="DI432" t="s">
        <v>250</v>
      </c>
      <c r="DJ432" t="s">
        <v>1388</v>
      </c>
      <c r="DK432" t="s">
        <v>1388</v>
      </c>
      <c r="DL432" t="s">
        <v>10</v>
      </c>
      <c r="DM432" t="s">
        <v>10</v>
      </c>
      <c r="DN432" t="s">
        <v>1391</v>
      </c>
      <c r="DO432" t="s">
        <v>250</v>
      </c>
      <c r="DP432" t="s">
        <v>1435</v>
      </c>
      <c r="DQ432" t="s">
        <v>1435</v>
      </c>
      <c r="DR432" t="s">
        <v>10</v>
      </c>
      <c r="DS432" t="s">
        <v>10</v>
      </c>
      <c r="DT432" t="s">
        <v>1380</v>
      </c>
      <c r="DU432" t="s">
        <v>250</v>
      </c>
      <c r="DV432" t="s">
        <v>1386</v>
      </c>
      <c r="DW432" t="s">
        <v>1386</v>
      </c>
      <c r="DX432" t="s">
        <v>10</v>
      </c>
      <c r="DY432" t="s">
        <v>10</v>
      </c>
      <c r="DZ432" t="s">
        <v>1427</v>
      </c>
      <c r="EA432" t="s">
        <v>250</v>
      </c>
      <c r="EB432" t="s">
        <v>1424</v>
      </c>
      <c r="EC432" t="s">
        <v>1424</v>
      </c>
      <c r="ED432" t="s">
        <v>10</v>
      </c>
      <c r="EE432" t="s">
        <v>10</v>
      </c>
      <c r="EF432" t="s">
        <v>1427</v>
      </c>
      <c r="EG432" t="s">
        <v>250</v>
      </c>
      <c r="EH432" t="s">
        <v>1424</v>
      </c>
      <c r="EI432" t="s">
        <v>1424</v>
      </c>
      <c r="EJ432" t="s">
        <v>10</v>
      </c>
      <c r="EK432" t="s">
        <v>10</v>
      </c>
      <c r="EL432" t="s">
        <v>1380</v>
      </c>
      <c r="EM432" t="s">
        <v>250</v>
      </c>
      <c r="EN432" t="s">
        <v>1390</v>
      </c>
      <c r="EO432" t="s">
        <v>1390</v>
      </c>
      <c r="EP432" t="s">
        <v>10</v>
      </c>
      <c r="EQ432" t="s">
        <v>10</v>
      </c>
      <c r="ER432" t="s">
        <v>1427</v>
      </c>
      <c r="GK432" t="s">
        <v>253</v>
      </c>
      <c r="GL432" t="s">
        <v>253</v>
      </c>
      <c r="GM432" t="s">
        <v>253</v>
      </c>
      <c r="GT432" t="s">
        <v>9</v>
      </c>
      <c r="GU432" t="s">
        <v>264</v>
      </c>
      <c r="GV432" t="s">
        <v>1271</v>
      </c>
      <c r="GX432" t="s">
        <v>1406</v>
      </c>
      <c r="GY432" t="s">
        <v>9</v>
      </c>
      <c r="GZ432" t="s">
        <v>264</v>
      </c>
      <c r="HA432" t="s">
        <v>264</v>
      </c>
      <c r="HB432" t="s">
        <v>1271</v>
      </c>
      <c r="HD432" t="s">
        <v>1406</v>
      </c>
      <c r="HF432" t="s">
        <v>293</v>
      </c>
      <c r="HG432" t="s">
        <v>293</v>
      </c>
      <c r="MW432" t="s">
        <v>714</v>
      </c>
      <c r="MX432" t="s">
        <v>713</v>
      </c>
      <c r="MY432" t="s">
        <v>713</v>
      </c>
      <c r="MZ432" t="s">
        <v>713</v>
      </c>
      <c r="NA432" t="s">
        <v>713</v>
      </c>
      <c r="NB432" t="s">
        <v>713</v>
      </c>
      <c r="NC432" t="s">
        <v>713</v>
      </c>
      <c r="ND432" t="s">
        <v>713</v>
      </c>
      <c r="NF432" t="s">
        <v>714</v>
      </c>
      <c r="NG432" t="s">
        <v>713</v>
      </c>
      <c r="NH432" t="s">
        <v>713</v>
      </c>
      <c r="NI432" t="s">
        <v>713</v>
      </c>
      <c r="NJ432" t="s">
        <v>713</v>
      </c>
      <c r="NK432" t="s">
        <v>713</v>
      </c>
      <c r="NL432" t="s">
        <v>713</v>
      </c>
      <c r="NM432" t="s">
        <v>713</v>
      </c>
      <c r="NN432" t="s">
        <v>713</v>
      </c>
      <c r="NO432" t="s">
        <v>713</v>
      </c>
      <c r="NP432" t="s">
        <v>713</v>
      </c>
      <c r="NQ432" t="s">
        <v>713</v>
      </c>
      <c r="NR432" t="s">
        <v>713</v>
      </c>
      <c r="NS432" t="s">
        <v>713</v>
      </c>
      <c r="NT432" t="s">
        <v>713</v>
      </c>
      <c r="NU432" t="s">
        <v>713</v>
      </c>
    </row>
    <row r="433" spans="1:385" x14ac:dyDescent="0.45">
      <c r="A433">
        <v>204</v>
      </c>
      <c r="B433" t="s">
        <v>1711</v>
      </c>
      <c r="C433" t="s">
        <v>306</v>
      </c>
      <c r="D433" t="s">
        <v>307</v>
      </c>
      <c r="E433" t="s">
        <v>308</v>
      </c>
      <c r="F433" t="s">
        <v>1586</v>
      </c>
      <c r="G433" t="s">
        <v>246</v>
      </c>
      <c r="H433" t="s">
        <v>250</v>
      </c>
      <c r="I433" t="s">
        <v>276</v>
      </c>
      <c r="J433" t="s">
        <v>256</v>
      </c>
      <c r="K433" t="s">
        <v>1445</v>
      </c>
      <c r="L433" t="s">
        <v>1445</v>
      </c>
      <c r="M433" t="s">
        <v>10</v>
      </c>
      <c r="N433" t="s">
        <v>10</v>
      </c>
      <c r="O433" t="s">
        <v>1387</v>
      </c>
      <c r="AL433" t="s">
        <v>250</v>
      </c>
      <c r="AM433" t="s">
        <v>256</v>
      </c>
      <c r="AN433" t="s">
        <v>1386</v>
      </c>
      <c r="AO433" t="s">
        <v>1386</v>
      </c>
      <c r="AP433" t="s">
        <v>10</v>
      </c>
      <c r="AQ433" t="s">
        <v>10</v>
      </c>
      <c r="AR433" t="s">
        <v>1380</v>
      </c>
      <c r="AS433" t="s">
        <v>250</v>
      </c>
      <c r="AT433" t="s">
        <v>256</v>
      </c>
      <c r="AU433" t="s">
        <v>1445</v>
      </c>
      <c r="AV433" t="s">
        <v>1445</v>
      </c>
      <c r="AW433" t="s">
        <v>10</v>
      </c>
      <c r="AX433" t="s">
        <v>10</v>
      </c>
      <c r="AY433" t="s">
        <v>1427</v>
      </c>
      <c r="AZ433" t="s">
        <v>250</v>
      </c>
      <c r="BA433" t="s">
        <v>256</v>
      </c>
      <c r="BB433" t="s">
        <v>1445</v>
      </c>
      <c r="BC433" t="s">
        <v>1445</v>
      </c>
      <c r="BD433" t="s">
        <v>10</v>
      </c>
      <c r="BE433" t="s">
        <v>10</v>
      </c>
      <c r="BF433" t="s">
        <v>1380</v>
      </c>
      <c r="BG433" t="s">
        <v>250</v>
      </c>
      <c r="BH433" t="s">
        <v>252</v>
      </c>
      <c r="BI433" t="s">
        <v>256</v>
      </c>
      <c r="BJ433" t="s">
        <v>1389</v>
      </c>
      <c r="BK433" t="s">
        <v>1389</v>
      </c>
      <c r="BL433" t="s">
        <v>10</v>
      </c>
      <c r="BM433" t="s">
        <v>10</v>
      </c>
      <c r="BN433" t="s">
        <v>1427</v>
      </c>
      <c r="BW433" t="s">
        <v>250</v>
      </c>
      <c r="BX433" t="s">
        <v>257</v>
      </c>
      <c r="BY433" t="s">
        <v>256</v>
      </c>
      <c r="BZ433" t="s">
        <v>1386</v>
      </c>
      <c r="CA433" t="s">
        <v>1386</v>
      </c>
      <c r="CB433" t="s">
        <v>10</v>
      </c>
      <c r="CC433" t="s">
        <v>10</v>
      </c>
      <c r="CD433" t="s">
        <v>1380</v>
      </c>
      <c r="CM433" t="s">
        <v>250</v>
      </c>
      <c r="CN433" t="s">
        <v>1475</v>
      </c>
      <c r="CO433" t="s">
        <v>1428</v>
      </c>
      <c r="CP433" t="s">
        <v>1388</v>
      </c>
      <c r="CQ433" t="s">
        <v>10</v>
      </c>
      <c r="CR433" t="s">
        <v>10</v>
      </c>
      <c r="CS433" t="s">
        <v>1427</v>
      </c>
      <c r="CT433" t="s">
        <v>250</v>
      </c>
      <c r="CU433" t="s">
        <v>272</v>
      </c>
      <c r="CV433" t="s">
        <v>259</v>
      </c>
      <c r="CW433" t="s">
        <v>1388</v>
      </c>
      <c r="CX433" t="s">
        <v>1407</v>
      </c>
      <c r="CY433" t="s">
        <v>10</v>
      </c>
      <c r="CZ433" t="s">
        <v>10</v>
      </c>
      <c r="DA433" t="s">
        <v>1427</v>
      </c>
      <c r="DB433" t="s">
        <v>250</v>
      </c>
      <c r="DC433" t="s">
        <v>262</v>
      </c>
      <c r="DD433" t="s">
        <v>1418</v>
      </c>
      <c r="DE433" t="s">
        <v>1511</v>
      </c>
      <c r="DF433" t="s">
        <v>10</v>
      </c>
      <c r="DG433" t="s">
        <v>10</v>
      </c>
      <c r="DH433" t="s">
        <v>1427</v>
      </c>
      <c r="DI433" t="s">
        <v>250</v>
      </c>
      <c r="DJ433" t="s">
        <v>1388</v>
      </c>
      <c r="DK433" t="s">
        <v>1388</v>
      </c>
      <c r="DL433" t="s">
        <v>10</v>
      </c>
      <c r="DM433" t="s">
        <v>10</v>
      </c>
      <c r="DN433" t="s">
        <v>1427</v>
      </c>
      <c r="DO433" t="s">
        <v>250</v>
      </c>
      <c r="DP433" t="s">
        <v>1435</v>
      </c>
      <c r="DQ433" t="s">
        <v>1435</v>
      </c>
      <c r="DR433" t="s">
        <v>10</v>
      </c>
      <c r="DS433" t="s">
        <v>10</v>
      </c>
      <c r="DT433" t="s">
        <v>1395</v>
      </c>
      <c r="DU433" t="s">
        <v>250</v>
      </c>
      <c r="DV433" t="s">
        <v>1388</v>
      </c>
      <c r="DW433" t="s">
        <v>1388</v>
      </c>
      <c r="DX433" t="s">
        <v>10</v>
      </c>
      <c r="DY433" t="s">
        <v>10</v>
      </c>
      <c r="DZ433" t="s">
        <v>1380</v>
      </c>
      <c r="EA433" t="s">
        <v>250</v>
      </c>
      <c r="EB433" t="s">
        <v>1424</v>
      </c>
      <c r="EC433" t="s">
        <v>1424</v>
      </c>
      <c r="ED433" t="s">
        <v>10</v>
      </c>
      <c r="EE433" t="s">
        <v>10</v>
      </c>
      <c r="EF433" t="s">
        <v>1380</v>
      </c>
      <c r="EG433" t="s">
        <v>250</v>
      </c>
      <c r="EH433" t="s">
        <v>1411</v>
      </c>
      <c r="EI433" t="s">
        <v>1411</v>
      </c>
      <c r="EJ433" t="s">
        <v>10</v>
      </c>
      <c r="EK433" t="s">
        <v>10</v>
      </c>
      <c r="EL433" t="s">
        <v>1427</v>
      </c>
      <c r="EM433" t="s">
        <v>250</v>
      </c>
      <c r="EN433" t="s">
        <v>1481</v>
      </c>
      <c r="EO433" t="s">
        <v>1481</v>
      </c>
      <c r="EP433" t="s">
        <v>10</v>
      </c>
      <c r="EQ433" t="s">
        <v>10</v>
      </c>
      <c r="ER433" t="s">
        <v>1380</v>
      </c>
      <c r="GK433" t="s">
        <v>253</v>
      </c>
      <c r="GL433" t="s">
        <v>253</v>
      </c>
      <c r="GM433" t="s">
        <v>253</v>
      </c>
      <c r="GT433" t="s">
        <v>9</v>
      </c>
      <c r="GU433" t="s">
        <v>264</v>
      </c>
      <c r="GV433" t="s">
        <v>1271</v>
      </c>
      <c r="GY433" t="s">
        <v>9</v>
      </c>
      <c r="GZ433" t="s">
        <v>264</v>
      </c>
      <c r="HA433" t="s">
        <v>264</v>
      </c>
      <c r="HB433" t="s">
        <v>1271</v>
      </c>
      <c r="HD433" t="s">
        <v>1406</v>
      </c>
      <c r="HF433" t="s">
        <v>293</v>
      </c>
      <c r="HG433" t="s">
        <v>293</v>
      </c>
      <c r="MW433" t="s">
        <v>714</v>
      </c>
      <c r="MX433" t="s">
        <v>713</v>
      </c>
      <c r="MY433" t="s">
        <v>713</v>
      </c>
      <c r="MZ433" t="s">
        <v>713</v>
      </c>
      <c r="NA433" t="s">
        <v>713</v>
      </c>
      <c r="NB433" t="s">
        <v>713</v>
      </c>
      <c r="NC433" t="s">
        <v>713</v>
      </c>
      <c r="ND433" t="s">
        <v>713</v>
      </c>
      <c r="NF433" t="s">
        <v>714</v>
      </c>
      <c r="NG433" t="s">
        <v>713</v>
      </c>
      <c r="NH433" t="s">
        <v>713</v>
      </c>
      <c r="NI433" t="s">
        <v>713</v>
      </c>
      <c r="NJ433" t="s">
        <v>713</v>
      </c>
      <c r="NK433" t="s">
        <v>713</v>
      </c>
      <c r="NL433" t="s">
        <v>713</v>
      </c>
      <c r="NM433" t="s">
        <v>713</v>
      </c>
      <c r="NN433" t="s">
        <v>713</v>
      </c>
      <c r="NO433" t="s">
        <v>713</v>
      </c>
      <c r="NP433" t="s">
        <v>713</v>
      </c>
      <c r="NQ433" t="s">
        <v>713</v>
      </c>
      <c r="NR433" t="s">
        <v>713</v>
      </c>
      <c r="NS433" t="s">
        <v>713</v>
      </c>
      <c r="NT433" t="s">
        <v>713</v>
      </c>
      <c r="NU433" t="s">
        <v>713</v>
      </c>
    </row>
    <row r="434" spans="1:385" x14ac:dyDescent="0.45">
      <c r="A434">
        <v>205</v>
      </c>
      <c r="B434" t="s">
        <v>1711</v>
      </c>
      <c r="C434" t="s">
        <v>306</v>
      </c>
      <c r="D434" t="s">
        <v>307</v>
      </c>
      <c r="E434" t="s">
        <v>308</v>
      </c>
      <c r="F434" t="s">
        <v>1586</v>
      </c>
      <c r="G434" t="s">
        <v>246</v>
      </c>
      <c r="H434" t="s">
        <v>250</v>
      </c>
      <c r="I434" t="s">
        <v>276</v>
      </c>
      <c r="J434" t="s">
        <v>256</v>
      </c>
      <c r="K434" t="s">
        <v>1445</v>
      </c>
      <c r="L434" t="s">
        <v>1445</v>
      </c>
      <c r="M434" t="s">
        <v>10</v>
      </c>
      <c r="N434" t="s">
        <v>10</v>
      </c>
      <c r="O434" t="s">
        <v>1387</v>
      </c>
      <c r="AL434" t="s">
        <v>250</v>
      </c>
      <c r="AM434" t="s">
        <v>256</v>
      </c>
      <c r="AN434" t="s">
        <v>1393</v>
      </c>
      <c r="AO434" t="s">
        <v>1393</v>
      </c>
      <c r="AP434" t="s">
        <v>10</v>
      </c>
      <c r="AQ434" t="s">
        <v>10</v>
      </c>
      <c r="AR434" t="s">
        <v>1427</v>
      </c>
      <c r="AS434" t="s">
        <v>250</v>
      </c>
      <c r="AT434" t="s">
        <v>256</v>
      </c>
      <c r="AU434" t="s">
        <v>1386</v>
      </c>
      <c r="AV434" t="s">
        <v>1386</v>
      </c>
      <c r="AW434" t="s">
        <v>10</v>
      </c>
      <c r="AX434" t="s">
        <v>10</v>
      </c>
      <c r="AY434" t="s">
        <v>1427</v>
      </c>
      <c r="AZ434" t="s">
        <v>250</v>
      </c>
      <c r="BA434" t="s">
        <v>256</v>
      </c>
      <c r="BB434" t="s">
        <v>1445</v>
      </c>
      <c r="BC434" t="s">
        <v>1445</v>
      </c>
      <c r="BD434" t="s">
        <v>10</v>
      </c>
      <c r="BE434" t="s">
        <v>10</v>
      </c>
      <c r="BF434" t="s">
        <v>1395</v>
      </c>
      <c r="BG434" t="s">
        <v>250</v>
      </c>
      <c r="BH434" t="s">
        <v>252</v>
      </c>
      <c r="BI434" t="s">
        <v>256</v>
      </c>
      <c r="BJ434" t="s">
        <v>1389</v>
      </c>
      <c r="BK434" t="s">
        <v>1389</v>
      </c>
      <c r="BL434" t="s">
        <v>10</v>
      </c>
      <c r="BM434" t="s">
        <v>10</v>
      </c>
      <c r="BN434" t="s">
        <v>1427</v>
      </c>
      <c r="BW434" t="s">
        <v>250</v>
      </c>
      <c r="BX434" t="s">
        <v>257</v>
      </c>
      <c r="BY434" t="s">
        <v>256</v>
      </c>
      <c r="BZ434" t="s">
        <v>1388</v>
      </c>
      <c r="CA434" t="s">
        <v>1388</v>
      </c>
      <c r="CB434" t="s">
        <v>10</v>
      </c>
      <c r="CC434" t="s">
        <v>10</v>
      </c>
      <c r="CD434" t="s">
        <v>1427</v>
      </c>
      <c r="CM434" t="s">
        <v>250</v>
      </c>
      <c r="CN434" t="s">
        <v>1475</v>
      </c>
      <c r="CO434" t="s">
        <v>1428</v>
      </c>
      <c r="CP434" t="s">
        <v>1388</v>
      </c>
      <c r="CQ434" t="s">
        <v>10</v>
      </c>
      <c r="CR434" t="s">
        <v>10</v>
      </c>
      <c r="CS434" t="s">
        <v>1427</v>
      </c>
      <c r="CT434" t="s">
        <v>250</v>
      </c>
      <c r="CU434" t="s">
        <v>272</v>
      </c>
      <c r="CV434" t="s">
        <v>259</v>
      </c>
      <c r="CW434" t="s">
        <v>1388</v>
      </c>
      <c r="CX434" t="s">
        <v>1407</v>
      </c>
      <c r="CY434" t="s">
        <v>10</v>
      </c>
      <c r="CZ434" t="s">
        <v>10</v>
      </c>
      <c r="DA434" t="s">
        <v>1427</v>
      </c>
      <c r="DB434" t="s">
        <v>250</v>
      </c>
      <c r="DC434" t="s">
        <v>262</v>
      </c>
      <c r="DD434" t="s">
        <v>1388</v>
      </c>
      <c r="DE434" t="s">
        <v>1384</v>
      </c>
      <c r="DF434" t="s">
        <v>10</v>
      </c>
      <c r="DG434" t="s">
        <v>10</v>
      </c>
      <c r="DH434" t="s">
        <v>1380</v>
      </c>
      <c r="DI434" t="s">
        <v>250</v>
      </c>
      <c r="DJ434" t="s">
        <v>1388</v>
      </c>
      <c r="DK434" t="s">
        <v>1388</v>
      </c>
      <c r="DL434" t="s">
        <v>10</v>
      </c>
      <c r="DM434" t="s">
        <v>10</v>
      </c>
      <c r="DN434" t="s">
        <v>1391</v>
      </c>
      <c r="DO434" t="s">
        <v>250</v>
      </c>
      <c r="DP434" t="s">
        <v>1435</v>
      </c>
      <c r="DQ434" t="s">
        <v>1435</v>
      </c>
      <c r="DR434" t="s">
        <v>10</v>
      </c>
      <c r="DS434" t="s">
        <v>10</v>
      </c>
      <c r="DT434" t="s">
        <v>1380</v>
      </c>
      <c r="DU434" t="s">
        <v>250</v>
      </c>
      <c r="DV434" t="s">
        <v>1386</v>
      </c>
      <c r="DW434" t="s">
        <v>1386</v>
      </c>
      <c r="DX434" t="s">
        <v>10</v>
      </c>
      <c r="DY434" t="s">
        <v>10</v>
      </c>
      <c r="DZ434" t="s">
        <v>1395</v>
      </c>
      <c r="EA434" t="s">
        <v>250</v>
      </c>
      <c r="EB434" t="s">
        <v>1411</v>
      </c>
      <c r="EC434" t="s">
        <v>1411</v>
      </c>
      <c r="ED434" t="s">
        <v>10</v>
      </c>
      <c r="EE434" t="s">
        <v>10</v>
      </c>
      <c r="EF434" t="s">
        <v>1427</v>
      </c>
      <c r="EG434" t="s">
        <v>250</v>
      </c>
      <c r="EH434" t="s">
        <v>1424</v>
      </c>
      <c r="EI434" t="s">
        <v>1424</v>
      </c>
      <c r="EJ434" t="s">
        <v>10</v>
      </c>
      <c r="EK434" t="s">
        <v>10</v>
      </c>
      <c r="EL434" t="s">
        <v>1380</v>
      </c>
      <c r="EM434" t="s">
        <v>250</v>
      </c>
      <c r="EN434" t="s">
        <v>1390</v>
      </c>
      <c r="EO434" t="s">
        <v>1390</v>
      </c>
      <c r="EP434" t="s">
        <v>10</v>
      </c>
      <c r="EQ434" t="s">
        <v>10</v>
      </c>
      <c r="ER434" t="s">
        <v>1395</v>
      </c>
      <c r="GK434" t="s">
        <v>253</v>
      </c>
      <c r="GL434" t="s">
        <v>253</v>
      </c>
      <c r="GM434" t="s">
        <v>253</v>
      </c>
      <c r="GT434" t="s">
        <v>9</v>
      </c>
      <c r="GU434" t="s">
        <v>264</v>
      </c>
      <c r="GV434" t="s">
        <v>1271</v>
      </c>
      <c r="GX434" t="s">
        <v>1383</v>
      </c>
      <c r="GY434" t="s">
        <v>9</v>
      </c>
      <c r="GZ434" t="s">
        <v>264</v>
      </c>
      <c r="HA434" t="s">
        <v>264</v>
      </c>
      <c r="HB434" t="s">
        <v>1271</v>
      </c>
      <c r="HF434" t="s">
        <v>293</v>
      </c>
      <c r="HG434" t="s">
        <v>293</v>
      </c>
      <c r="MW434" t="s">
        <v>714</v>
      </c>
      <c r="MX434" t="s">
        <v>713</v>
      </c>
      <c r="MY434" t="s">
        <v>713</v>
      </c>
      <c r="MZ434" t="s">
        <v>713</v>
      </c>
      <c r="NA434" t="s">
        <v>713</v>
      </c>
      <c r="NB434" t="s">
        <v>713</v>
      </c>
      <c r="NC434" t="s">
        <v>713</v>
      </c>
      <c r="ND434" t="s">
        <v>713</v>
      </c>
      <c r="NF434" t="s">
        <v>714</v>
      </c>
      <c r="NG434" t="s">
        <v>713</v>
      </c>
      <c r="NH434" t="s">
        <v>713</v>
      </c>
      <c r="NI434" t="s">
        <v>713</v>
      </c>
      <c r="NJ434" t="s">
        <v>713</v>
      </c>
      <c r="NK434" t="s">
        <v>713</v>
      </c>
      <c r="NL434" t="s">
        <v>713</v>
      </c>
      <c r="NM434" t="s">
        <v>713</v>
      </c>
      <c r="NN434" t="s">
        <v>713</v>
      </c>
      <c r="NO434" t="s">
        <v>713</v>
      </c>
      <c r="NP434" t="s">
        <v>713</v>
      </c>
      <c r="NQ434" t="s">
        <v>713</v>
      </c>
      <c r="NR434" t="s">
        <v>713</v>
      </c>
      <c r="NS434" t="s">
        <v>713</v>
      </c>
      <c r="NT434" t="s">
        <v>713</v>
      </c>
      <c r="NU434" t="s">
        <v>713</v>
      </c>
    </row>
    <row r="435" spans="1:385" x14ac:dyDescent="0.45">
      <c r="A435">
        <v>607</v>
      </c>
      <c r="B435" t="s">
        <v>1708</v>
      </c>
      <c r="C435" t="s">
        <v>306</v>
      </c>
      <c r="D435" t="s">
        <v>307</v>
      </c>
      <c r="E435" t="s">
        <v>308</v>
      </c>
      <c r="F435" t="s">
        <v>1586</v>
      </c>
      <c r="G435" t="s">
        <v>246</v>
      </c>
      <c r="GE435" t="s">
        <v>249</v>
      </c>
      <c r="GF435" t="s">
        <v>1418</v>
      </c>
      <c r="GG435" t="s">
        <v>1569</v>
      </c>
      <c r="GJ435" t="s">
        <v>1569</v>
      </c>
    </row>
    <row r="436" spans="1:385" x14ac:dyDescent="0.45">
      <c r="A436">
        <v>608</v>
      </c>
      <c r="B436" t="s">
        <v>1708</v>
      </c>
      <c r="C436" t="s">
        <v>306</v>
      </c>
      <c r="D436" t="s">
        <v>307</v>
      </c>
      <c r="E436" t="s">
        <v>308</v>
      </c>
      <c r="F436" t="s">
        <v>1586</v>
      </c>
      <c r="G436" t="s">
        <v>246</v>
      </c>
      <c r="GE436" t="s">
        <v>249</v>
      </c>
      <c r="GF436" t="s">
        <v>1418</v>
      </c>
      <c r="GG436" t="s">
        <v>1569</v>
      </c>
      <c r="GJ436" t="s">
        <v>1569</v>
      </c>
    </row>
    <row r="437" spans="1:385" x14ac:dyDescent="0.45">
      <c r="A437">
        <v>609</v>
      </c>
      <c r="B437" t="s">
        <v>1708</v>
      </c>
      <c r="C437" t="s">
        <v>306</v>
      </c>
      <c r="D437" t="s">
        <v>307</v>
      </c>
      <c r="E437" t="s">
        <v>308</v>
      </c>
      <c r="F437" t="s">
        <v>1586</v>
      </c>
      <c r="G437" t="s">
        <v>246</v>
      </c>
      <c r="FD437" t="s">
        <v>250</v>
      </c>
      <c r="FE437" t="s">
        <v>1405</v>
      </c>
      <c r="FF437" t="s">
        <v>1405</v>
      </c>
      <c r="MW437" t="s">
        <v>714</v>
      </c>
      <c r="MX437" t="s">
        <v>713</v>
      </c>
      <c r="MY437" t="s">
        <v>713</v>
      </c>
      <c r="MZ437" t="s">
        <v>713</v>
      </c>
      <c r="NA437" t="s">
        <v>713</v>
      </c>
      <c r="NB437" t="s">
        <v>713</v>
      </c>
      <c r="NC437" t="s">
        <v>713</v>
      </c>
      <c r="ND437" t="s">
        <v>713</v>
      </c>
      <c r="NF437" t="s">
        <v>714</v>
      </c>
      <c r="NG437" t="s">
        <v>713</v>
      </c>
      <c r="NH437" t="s">
        <v>713</v>
      </c>
      <c r="NI437" t="s">
        <v>713</v>
      </c>
      <c r="NJ437" t="s">
        <v>713</v>
      </c>
      <c r="NK437" t="s">
        <v>713</v>
      </c>
      <c r="NL437" t="s">
        <v>713</v>
      </c>
      <c r="NM437" t="s">
        <v>713</v>
      </c>
      <c r="NN437" t="s">
        <v>713</v>
      </c>
      <c r="NO437" t="s">
        <v>713</v>
      </c>
      <c r="NP437" t="s">
        <v>713</v>
      </c>
      <c r="NQ437" t="s">
        <v>713</v>
      </c>
      <c r="NR437" t="s">
        <v>713</v>
      </c>
      <c r="NS437" t="s">
        <v>713</v>
      </c>
      <c r="NT437" t="s">
        <v>713</v>
      </c>
      <c r="NU437" t="s">
        <v>713</v>
      </c>
    </row>
    <row r="438" spans="1:385" x14ac:dyDescent="0.45">
      <c r="A438">
        <v>610</v>
      </c>
      <c r="B438" t="s">
        <v>1708</v>
      </c>
      <c r="C438" t="s">
        <v>306</v>
      </c>
      <c r="D438" t="s">
        <v>307</v>
      </c>
      <c r="E438" t="s">
        <v>308</v>
      </c>
      <c r="F438" t="s">
        <v>1586</v>
      </c>
      <c r="G438" t="s">
        <v>246</v>
      </c>
      <c r="FD438" t="s">
        <v>250</v>
      </c>
      <c r="FE438" t="s">
        <v>1516</v>
      </c>
      <c r="FF438" t="s">
        <v>1516</v>
      </c>
      <c r="MW438" t="s">
        <v>714</v>
      </c>
      <c r="MX438" t="s">
        <v>713</v>
      </c>
      <c r="MY438" t="s">
        <v>713</v>
      </c>
      <c r="MZ438" t="s">
        <v>713</v>
      </c>
      <c r="NA438" t="s">
        <v>713</v>
      </c>
      <c r="NB438" t="s">
        <v>713</v>
      </c>
      <c r="NC438" t="s">
        <v>713</v>
      </c>
      <c r="ND438" t="s">
        <v>713</v>
      </c>
      <c r="NF438" t="s">
        <v>714</v>
      </c>
      <c r="NG438" t="s">
        <v>713</v>
      </c>
      <c r="NH438" t="s">
        <v>713</v>
      </c>
      <c r="NI438" t="s">
        <v>713</v>
      </c>
      <c r="NJ438" t="s">
        <v>713</v>
      </c>
      <c r="NK438" t="s">
        <v>713</v>
      </c>
      <c r="NL438" t="s">
        <v>713</v>
      </c>
      <c r="NM438" t="s">
        <v>713</v>
      </c>
      <c r="NN438" t="s">
        <v>713</v>
      </c>
      <c r="NO438" t="s">
        <v>713</v>
      </c>
      <c r="NP438" t="s">
        <v>713</v>
      </c>
      <c r="NQ438" t="s">
        <v>713</v>
      </c>
      <c r="NR438" t="s">
        <v>713</v>
      </c>
      <c r="NS438" t="s">
        <v>713</v>
      </c>
      <c r="NT438" t="s">
        <v>713</v>
      </c>
      <c r="NU438" t="s">
        <v>713</v>
      </c>
    </row>
    <row r="439" spans="1:385" x14ac:dyDescent="0.45">
      <c r="A439">
        <v>611</v>
      </c>
      <c r="B439" t="s">
        <v>1708</v>
      </c>
      <c r="C439" t="s">
        <v>306</v>
      </c>
      <c r="D439" t="s">
        <v>307</v>
      </c>
      <c r="E439" t="s">
        <v>308</v>
      </c>
      <c r="F439" t="s">
        <v>1586</v>
      </c>
      <c r="G439" t="s">
        <v>246</v>
      </c>
      <c r="FD439" t="s">
        <v>250</v>
      </c>
      <c r="FE439" t="s">
        <v>1589</v>
      </c>
      <c r="FF439" t="s">
        <v>1589</v>
      </c>
      <c r="MW439" t="s">
        <v>714</v>
      </c>
      <c r="MX439" t="s">
        <v>713</v>
      </c>
      <c r="MY439" t="s">
        <v>713</v>
      </c>
      <c r="MZ439" t="s">
        <v>713</v>
      </c>
      <c r="NA439" t="s">
        <v>713</v>
      </c>
      <c r="NB439" t="s">
        <v>713</v>
      </c>
      <c r="NC439" t="s">
        <v>713</v>
      </c>
      <c r="ND439" t="s">
        <v>713</v>
      </c>
      <c r="NF439" t="s">
        <v>714</v>
      </c>
      <c r="NG439" t="s">
        <v>713</v>
      </c>
      <c r="NH439" t="s">
        <v>713</v>
      </c>
      <c r="NI439" t="s">
        <v>713</v>
      </c>
      <c r="NJ439" t="s">
        <v>713</v>
      </c>
      <c r="NK439" t="s">
        <v>713</v>
      </c>
      <c r="NL439" t="s">
        <v>713</v>
      </c>
      <c r="NM439" t="s">
        <v>713</v>
      </c>
      <c r="NN439" t="s">
        <v>713</v>
      </c>
      <c r="NO439" t="s">
        <v>713</v>
      </c>
      <c r="NP439" t="s">
        <v>713</v>
      </c>
      <c r="NQ439" t="s">
        <v>713</v>
      </c>
      <c r="NR439" t="s">
        <v>713</v>
      </c>
      <c r="NS439" t="s">
        <v>713</v>
      </c>
      <c r="NT439" t="s">
        <v>713</v>
      </c>
      <c r="NU439" t="s">
        <v>713</v>
      </c>
    </row>
    <row r="440" spans="1:385" x14ac:dyDescent="0.45">
      <c r="A440">
        <v>612</v>
      </c>
      <c r="B440" t="s">
        <v>1708</v>
      </c>
      <c r="C440" t="s">
        <v>306</v>
      </c>
      <c r="D440" t="s">
        <v>307</v>
      </c>
      <c r="E440" t="s">
        <v>308</v>
      </c>
      <c r="F440" t="s">
        <v>1586</v>
      </c>
      <c r="G440" t="s">
        <v>246</v>
      </c>
      <c r="FD440" t="s">
        <v>250</v>
      </c>
      <c r="FE440" t="s">
        <v>1405</v>
      </c>
      <c r="FF440" t="s">
        <v>1405</v>
      </c>
      <c r="MW440" t="s">
        <v>714</v>
      </c>
      <c r="MX440" t="s">
        <v>713</v>
      </c>
      <c r="MY440" t="s">
        <v>713</v>
      </c>
      <c r="MZ440" t="s">
        <v>713</v>
      </c>
      <c r="NA440" t="s">
        <v>713</v>
      </c>
      <c r="NB440" t="s">
        <v>713</v>
      </c>
      <c r="NC440" t="s">
        <v>713</v>
      </c>
      <c r="ND440" t="s">
        <v>713</v>
      </c>
      <c r="NF440" t="s">
        <v>714</v>
      </c>
      <c r="NG440" t="s">
        <v>713</v>
      </c>
      <c r="NH440" t="s">
        <v>713</v>
      </c>
      <c r="NI440" t="s">
        <v>713</v>
      </c>
      <c r="NJ440" t="s">
        <v>713</v>
      </c>
      <c r="NK440" t="s">
        <v>713</v>
      </c>
      <c r="NL440" t="s">
        <v>713</v>
      </c>
      <c r="NM440" t="s">
        <v>713</v>
      </c>
      <c r="NN440" t="s">
        <v>713</v>
      </c>
      <c r="NO440" t="s">
        <v>713</v>
      </c>
      <c r="NP440" t="s">
        <v>713</v>
      </c>
      <c r="NQ440" t="s">
        <v>713</v>
      </c>
      <c r="NR440" t="s">
        <v>713</v>
      </c>
      <c r="NS440" t="s">
        <v>713</v>
      </c>
      <c r="NT440" t="s">
        <v>713</v>
      </c>
      <c r="NU440" t="s">
        <v>713</v>
      </c>
    </row>
    <row r="441" spans="1:385" x14ac:dyDescent="0.45">
      <c r="A441">
        <v>613</v>
      </c>
      <c r="B441" t="s">
        <v>1708</v>
      </c>
      <c r="C441" t="s">
        <v>306</v>
      </c>
      <c r="D441" t="s">
        <v>307</v>
      </c>
      <c r="E441" t="s">
        <v>308</v>
      </c>
      <c r="F441" t="s">
        <v>1586</v>
      </c>
      <c r="G441" t="s">
        <v>246</v>
      </c>
      <c r="ES441" t="s">
        <v>250</v>
      </c>
      <c r="ET441" t="s">
        <v>1542</v>
      </c>
      <c r="EU441" t="s">
        <v>1542</v>
      </c>
      <c r="EV441" t="s">
        <v>250</v>
      </c>
      <c r="EW441" t="s">
        <v>1383</v>
      </c>
      <c r="EX441" t="s">
        <v>1435</v>
      </c>
      <c r="EY441" t="s">
        <v>1435</v>
      </c>
      <c r="EZ441" t="s">
        <v>250</v>
      </c>
      <c r="FA441" t="s">
        <v>266</v>
      </c>
      <c r="FB441" t="s">
        <v>1398</v>
      </c>
      <c r="FC441" t="s">
        <v>1819</v>
      </c>
      <c r="MW441" t="s">
        <v>714</v>
      </c>
      <c r="MX441" t="s">
        <v>713</v>
      </c>
      <c r="MY441" t="s">
        <v>713</v>
      </c>
      <c r="MZ441" t="s">
        <v>713</v>
      </c>
      <c r="NA441" t="s">
        <v>713</v>
      </c>
      <c r="NB441" t="s">
        <v>713</v>
      </c>
      <c r="NC441" t="s">
        <v>713</v>
      </c>
      <c r="ND441" t="s">
        <v>713</v>
      </c>
      <c r="NF441" t="s">
        <v>714</v>
      </c>
      <c r="NG441" t="s">
        <v>713</v>
      </c>
      <c r="NH441" t="s">
        <v>713</v>
      </c>
      <c r="NI441" t="s">
        <v>713</v>
      </c>
      <c r="NJ441" t="s">
        <v>713</v>
      </c>
      <c r="NK441" t="s">
        <v>713</v>
      </c>
      <c r="NL441" t="s">
        <v>713</v>
      </c>
      <c r="NM441" t="s">
        <v>713</v>
      </c>
      <c r="NN441" t="s">
        <v>713</v>
      </c>
      <c r="NO441" t="s">
        <v>713</v>
      </c>
      <c r="NP441" t="s">
        <v>713</v>
      </c>
      <c r="NQ441" t="s">
        <v>713</v>
      </c>
      <c r="NR441" t="s">
        <v>713</v>
      </c>
      <c r="NS441" t="s">
        <v>713</v>
      </c>
      <c r="NT441" t="s">
        <v>713</v>
      </c>
      <c r="NU441" t="s">
        <v>713</v>
      </c>
    </row>
    <row r="442" spans="1:385" x14ac:dyDescent="0.45">
      <c r="A442">
        <v>614</v>
      </c>
      <c r="B442" t="s">
        <v>1708</v>
      </c>
      <c r="C442" t="s">
        <v>306</v>
      </c>
      <c r="D442" t="s">
        <v>307</v>
      </c>
      <c r="E442" t="s">
        <v>308</v>
      </c>
      <c r="F442" t="s">
        <v>1586</v>
      </c>
      <c r="G442" t="s">
        <v>246</v>
      </c>
      <c r="ES442" t="s">
        <v>250</v>
      </c>
      <c r="ET442" t="s">
        <v>1435</v>
      </c>
      <c r="EU442" t="s">
        <v>1435</v>
      </c>
      <c r="EV442" t="s">
        <v>250</v>
      </c>
      <c r="EW442" t="s">
        <v>1383</v>
      </c>
      <c r="EX442" t="s">
        <v>1398</v>
      </c>
      <c r="EY442" t="s">
        <v>1398</v>
      </c>
      <c r="EZ442" t="s">
        <v>250</v>
      </c>
      <c r="FA442" t="s">
        <v>266</v>
      </c>
      <c r="FB442" t="s">
        <v>1398</v>
      </c>
      <c r="FC442" t="s">
        <v>1819</v>
      </c>
      <c r="MW442" t="s">
        <v>714</v>
      </c>
      <c r="MX442" t="s">
        <v>713</v>
      </c>
      <c r="MY442" t="s">
        <v>713</v>
      </c>
      <c r="MZ442" t="s">
        <v>713</v>
      </c>
      <c r="NA442" t="s">
        <v>713</v>
      </c>
      <c r="NB442" t="s">
        <v>713</v>
      </c>
      <c r="NC442" t="s">
        <v>713</v>
      </c>
      <c r="ND442" t="s">
        <v>713</v>
      </c>
      <c r="NF442" t="s">
        <v>714</v>
      </c>
      <c r="NG442" t="s">
        <v>713</v>
      </c>
      <c r="NH442" t="s">
        <v>713</v>
      </c>
      <c r="NI442" t="s">
        <v>713</v>
      </c>
      <c r="NJ442" t="s">
        <v>713</v>
      </c>
      <c r="NK442" t="s">
        <v>713</v>
      </c>
      <c r="NL442" t="s">
        <v>713</v>
      </c>
      <c r="NM442" t="s">
        <v>713</v>
      </c>
      <c r="NN442" t="s">
        <v>713</v>
      </c>
      <c r="NO442" t="s">
        <v>713</v>
      </c>
      <c r="NP442" t="s">
        <v>713</v>
      </c>
      <c r="NQ442" t="s">
        <v>713</v>
      </c>
      <c r="NR442" t="s">
        <v>713</v>
      </c>
      <c r="NS442" t="s">
        <v>713</v>
      </c>
      <c r="NT442" t="s">
        <v>713</v>
      </c>
      <c r="NU442" t="s">
        <v>713</v>
      </c>
    </row>
    <row r="443" spans="1:385" x14ac:dyDescent="0.45">
      <c r="A443">
        <v>615</v>
      </c>
      <c r="B443" t="s">
        <v>1708</v>
      </c>
      <c r="C443" t="s">
        <v>306</v>
      </c>
      <c r="D443" t="s">
        <v>307</v>
      </c>
      <c r="E443" t="s">
        <v>308</v>
      </c>
      <c r="F443" t="s">
        <v>1586</v>
      </c>
      <c r="G443" t="s">
        <v>246</v>
      </c>
      <c r="ES443" t="s">
        <v>250</v>
      </c>
      <c r="ET443" t="s">
        <v>1398</v>
      </c>
      <c r="EU443" t="s">
        <v>1398</v>
      </c>
      <c r="EV443" t="s">
        <v>250</v>
      </c>
      <c r="EW443" t="s">
        <v>1383</v>
      </c>
      <c r="EX443" t="s">
        <v>1440</v>
      </c>
      <c r="EY443" t="s">
        <v>1440</v>
      </c>
      <c r="EZ443" t="s">
        <v>250</v>
      </c>
      <c r="FA443" t="s">
        <v>266</v>
      </c>
      <c r="FB443" t="s">
        <v>1398</v>
      </c>
      <c r="FC443" t="s">
        <v>1819</v>
      </c>
      <c r="MW443" t="s">
        <v>714</v>
      </c>
      <c r="MX443" t="s">
        <v>713</v>
      </c>
      <c r="MY443" t="s">
        <v>713</v>
      </c>
      <c r="MZ443" t="s">
        <v>713</v>
      </c>
      <c r="NA443" t="s">
        <v>713</v>
      </c>
      <c r="NB443" t="s">
        <v>713</v>
      </c>
      <c r="NC443" t="s">
        <v>713</v>
      </c>
      <c r="ND443" t="s">
        <v>713</v>
      </c>
      <c r="NF443" t="s">
        <v>714</v>
      </c>
      <c r="NG443" t="s">
        <v>713</v>
      </c>
      <c r="NH443" t="s">
        <v>713</v>
      </c>
      <c r="NI443" t="s">
        <v>713</v>
      </c>
      <c r="NJ443" t="s">
        <v>713</v>
      </c>
      <c r="NK443" t="s">
        <v>713</v>
      </c>
      <c r="NL443" t="s">
        <v>713</v>
      </c>
      <c r="NM443" t="s">
        <v>713</v>
      </c>
      <c r="NN443" t="s">
        <v>713</v>
      </c>
      <c r="NO443" t="s">
        <v>713</v>
      </c>
      <c r="NP443" t="s">
        <v>713</v>
      </c>
      <c r="NQ443" t="s">
        <v>713</v>
      </c>
      <c r="NR443" t="s">
        <v>713</v>
      </c>
      <c r="NS443" t="s">
        <v>713</v>
      </c>
      <c r="NT443" t="s">
        <v>713</v>
      </c>
      <c r="NU443" t="s">
        <v>713</v>
      </c>
    </row>
    <row r="444" spans="1:385" x14ac:dyDescent="0.45">
      <c r="A444">
        <v>616</v>
      </c>
      <c r="B444" t="s">
        <v>1708</v>
      </c>
      <c r="C444" t="s">
        <v>306</v>
      </c>
      <c r="D444" t="s">
        <v>307</v>
      </c>
      <c r="E444" t="s">
        <v>308</v>
      </c>
      <c r="F444" t="s">
        <v>1586</v>
      </c>
      <c r="G444" t="s">
        <v>246</v>
      </c>
      <c r="ES444" t="s">
        <v>250</v>
      </c>
      <c r="ET444" t="s">
        <v>1435</v>
      </c>
      <c r="EU444" t="s">
        <v>1435</v>
      </c>
      <c r="EV444" t="s">
        <v>250</v>
      </c>
      <c r="EW444" t="s">
        <v>1383</v>
      </c>
      <c r="EX444" t="s">
        <v>1398</v>
      </c>
      <c r="EY444" t="s">
        <v>1398</v>
      </c>
      <c r="EZ444" t="s">
        <v>250</v>
      </c>
      <c r="FA444" t="s">
        <v>266</v>
      </c>
      <c r="FB444" t="s">
        <v>1398</v>
      </c>
      <c r="FC444" t="s">
        <v>1819</v>
      </c>
      <c r="MW444" t="s">
        <v>714</v>
      </c>
      <c r="MX444" t="s">
        <v>713</v>
      </c>
      <c r="MY444" t="s">
        <v>713</v>
      </c>
      <c r="MZ444" t="s">
        <v>713</v>
      </c>
      <c r="NA444" t="s">
        <v>713</v>
      </c>
      <c r="NB444" t="s">
        <v>713</v>
      </c>
      <c r="NC444" t="s">
        <v>713</v>
      </c>
      <c r="ND444" t="s">
        <v>713</v>
      </c>
      <c r="NF444" t="s">
        <v>714</v>
      </c>
      <c r="NG444" t="s">
        <v>713</v>
      </c>
      <c r="NH444" t="s">
        <v>713</v>
      </c>
      <c r="NI444" t="s">
        <v>713</v>
      </c>
      <c r="NJ444" t="s">
        <v>713</v>
      </c>
      <c r="NK444" t="s">
        <v>713</v>
      </c>
      <c r="NL444" t="s">
        <v>713</v>
      </c>
      <c r="NM444" t="s">
        <v>713</v>
      </c>
      <c r="NN444" t="s">
        <v>713</v>
      </c>
      <c r="NO444" t="s">
        <v>713</v>
      </c>
      <c r="NP444" t="s">
        <v>713</v>
      </c>
      <c r="NQ444" t="s">
        <v>713</v>
      </c>
      <c r="NR444" t="s">
        <v>713</v>
      </c>
      <c r="NS444" t="s">
        <v>713</v>
      </c>
      <c r="NT444" t="s">
        <v>713</v>
      </c>
      <c r="NU444" t="s">
        <v>713</v>
      </c>
    </row>
    <row r="445" spans="1:385" x14ac:dyDescent="0.45">
      <c r="A445">
        <v>980</v>
      </c>
      <c r="B445" t="s">
        <v>1755</v>
      </c>
      <c r="C445" t="s">
        <v>306</v>
      </c>
      <c r="D445" t="s">
        <v>307</v>
      </c>
      <c r="E445" t="s">
        <v>308</v>
      </c>
      <c r="F445" t="s">
        <v>1586</v>
      </c>
      <c r="G445" t="s">
        <v>246</v>
      </c>
      <c r="P445" t="s">
        <v>250</v>
      </c>
      <c r="Q445" t="s">
        <v>276</v>
      </c>
      <c r="R445" t="s">
        <v>859</v>
      </c>
      <c r="S445" t="s">
        <v>1425</v>
      </c>
      <c r="T445" t="s">
        <v>1425</v>
      </c>
      <c r="U445" t="s">
        <v>10</v>
      </c>
      <c r="V445" t="s">
        <v>10</v>
      </c>
      <c r="W445" t="s">
        <v>1380</v>
      </c>
      <c r="BO445" t="s">
        <v>250</v>
      </c>
      <c r="BP445" t="s">
        <v>252</v>
      </c>
      <c r="BQ445" t="s">
        <v>859</v>
      </c>
      <c r="BR445" t="s">
        <v>1820</v>
      </c>
      <c r="BS445" t="s">
        <v>1820</v>
      </c>
      <c r="BT445" t="s">
        <v>10</v>
      </c>
      <c r="BU445" t="s">
        <v>10</v>
      </c>
      <c r="BV445" t="s">
        <v>1387</v>
      </c>
      <c r="CE445" t="s">
        <v>250</v>
      </c>
      <c r="CF445" t="s">
        <v>257</v>
      </c>
      <c r="CG445" t="s">
        <v>859</v>
      </c>
      <c r="CH445" t="s">
        <v>1598</v>
      </c>
      <c r="CI445" t="s">
        <v>1598</v>
      </c>
      <c r="CJ445" t="s">
        <v>10</v>
      </c>
      <c r="CK445" t="s">
        <v>10</v>
      </c>
      <c r="CL445" t="s">
        <v>1427</v>
      </c>
      <c r="GK445" t="s">
        <v>253</v>
      </c>
      <c r="GL445" t="s">
        <v>253</v>
      </c>
      <c r="GT445" t="s">
        <v>9</v>
      </c>
      <c r="GU445" t="s">
        <v>1403</v>
      </c>
      <c r="GV445" t="s">
        <v>1271</v>
      </c>
      <c r="GX445" t="s">
        <v>1443</v>
      </c>
      <c r="MW445" t="s">
        <v>714</v>
      </c>
      <c r="MX445" t="s">
        <v>713</v>
      </c>
      <c r="MY445" t="s">
        <v>713</v>
      </c>
      <c r="MZ445" t="s">
        <v>713</v>
      </c>
      <c r="NA445" t="s">
        <v>713</v>
      </c>
      <c r="NB445" t="s">
        <v>713</v>
      </c>
      <c r="NC445" t="s">
        <v>713</v>
      </c>
      <c r="ND445" t="s">
        <v>713</v>
      </c>
      <c r="NF445" t="s">
        <v>714</v>
      </c>
      <c r="NG445" t="s">
        <v>713</v>
      </c>
      <c r="NH445" t="s">
        <v>713</v>
      </c>
      <c r="NI445" t="s">
        <v>713</v>
      </c>
      <c r="NJ445" t="s">
        <v>713</v>
      </c>
      <c r="NK445" t="s">
        <v>713</v>
      </c>
      <c r="NL445" t="s">
        <v>713</v>
      </c>
      <c r="NM445" t="s">
        <v>713</v>
      </c>
      <c r="NN445" t="s">
        <v>713</v>
      </c>
      <c r="NO445" t="s">
        <v>713</v>
      </c>
      <c r="NP445" t="s">
        <v>713</v>
      </c>
      <c r="NQ445" t="s">
        <v>713</v>
      </c>
      <c r="NR445" t="s">
        <v>713</v>
      </c>
      <c r="NS445" t="s">
        <v>713</v>
      </c>
      <c r="NT445" t="s">
        <v>713</v>
      </c>
      <c r="NU445" t="s">
        <v>713</v>
      </c>
    </row>
    <row r="446" spans="1:385" x14ac:dyDescent="0.45">
      <c r="A446">
        <v>981</v>
      </c>
      <c r="B446" t="s">
        <v>1755</v>
      </c>
      <c r="C446" t="s">
        <v>306</v>
      </c>
      <c r="D446" t="s">
        <v>307</v>
      </c>
      <c r="E446" t="s">
        <v>308</v>
      </c>
      <c r="F446" t="s">
        <v>1586</v>
      </c>
      <c r="G446" t="s">
        <v>246</v>
      </c>
      <c r="BO446" t="s">
        <v>250</v>
      </c>
      <c r="BP446" t="s">
        <v>252</v>
      </c>
      <c r="BQ446" t="s">
        <v>859</v>
      </c>
      <c r="BR446" t="s">
        <v>1821</v>
      </c>
      <c r="BS446" t="s">
        <v>1821</v>
      </c>
      <c r="BT446" t="s">
        <v>10</v>
      </c>
      <c r="BU446" t="s">
        <v>10</v>
      </c>
      <c r="BV446" t="s">
        <v>1427</v>
      </c>
      <c r="CE446" t="s">
        <v>250</v>
      </c>
      <c r="CF446" t="s">
        <v>257</v>
      </c>
      <c r="CG446" t="s">
        <v>859</v>
      </c>
      <c r="CH446" t="s">
        <v>1598</v>
      </c>
      <c r="CI446" t="s">
        <v>1598</v>
      </c>
      <c r="CJ446" t="s">
        <v>10</v>
      </c>
      <c r="CK446" t="s">
        <v>10</v>
      </c>
      <c r="CL446" t="s">
        <v>1427</v>
      </c>
      <c r="GL446" t="s">
        <v>253</v>
      </c>
      <c r="GT446" t="s">
        <v>9</v>
      </c>
      <c r="GU446" t="s">
        <v>264</v>
      </c>
      <c r="GV446" t="s">
        <v>1271</v>
      </c>
      <c r="GX446" t="s">
        <v>1406</v>
      </c>
      <c r="HF446" t="s">
        <v>293</v>
      </c>
      <c r="HG446" t="s">
        <v>293</v>
      </c>
      <c r="MW446" t="s">
        <v>714</v>
      </c>
      <c r="MX446" t="s">
        <v>713</v>
      </c>
      <c r="MY446" t="s">
        <v>713</v>
      </c>
      <c r="MZ446" t="s">
        <v>713</v>
      </c>
      <c r="NA446" t="s">
        <v>713</v>
      </c>
      <c r="NB446" t="s">
        <v>713</v>
      </c>
      <c r="NC446" t="s">
        <v>713</v>
      </c>
      <c r="ND446" t="s">
        <v>713</v>
      </c>
      <c r="NF446" t="s">
        <v>714</v>
      </c>
      <c r="NG446" t="s">
        <v>713</v>
      </c>
      <c r="NH446" t="s">
        <v>713</v>
      </c>
      <c r="NI446" t="s">
        <v>713</v>
      </c>
      <c r="NJ446" t="s">
        <v>713</v>
      </c>
      <c r="NK446" t="s">
        <v>713</v>
      </c>
      <c r="NL446" t="s">
        <v>713</v>
      </c>
      <c r="NM446" t="s">
        <v>713</v>
      </c>
      <c r="NN446" t="s">
        <v>713</v>
      </c>
      <c r="NO446" t="s">
        <v>713</v>
      </c>
      <c r="NP446" t="s">
        <v>713</v>
      </c>
      <c r="NQ446" t="s">
        <v>713</v>
      </c>
      <c r="NR446" t="s">
        <v>713</v>
      </c>
      <c r="NS446" t="s">
        <v>713</v>
      </c>
      <c r="NT446" t="s">
        <v>713</v>
      </c>
      <c r="NU446" t="s">
        <v>713</v>
      </c>
    </row>
    <row r="447" spans="1:385" x14ac:dyDescent="0.45">
      <c r="A447">
        <v>982</v>
      </c>
      <c r="B447" t="s">
        <v>1755</v>
      </c>
      <c r="C447" t="s">
        <v>306</v>
      </c>
      <c r="D447" t="s">
        <v>307</v>
      </c>
      <c r="E447" t="s">
        <v>308</v>
      </c>
      <c r="F447" t="s">
        <v>1586</v>
      </c>
      <c r="G447" t="s">
        <v>246</v>
      </c>
    </row>
    <row r="448" spans="1:385" x14ac:dyDescent="0.45">
      <c r="A448">
        <v>983</v>
      </c>
      <c r="B448" t="s">
        <v>1755</v>
      </c>
      <c r="C448" t="s">
        <v>306</v>
      </c>
      <c r="D448" t="s">
        <v>307</v>
      </c>
      <c r="E448" t="s">
        <v>308</v>
      </c>
      <c r="F448" t="s">
        <v>1586</v>
      </c>
      <c r="G448" t="s">
        <v>246</v>
      </c>
    </row>
    <row r="449" spans="1:386" x14ac:dyDescent="0.45">
      <c r="A449">
        <v>984</v>
      </c>
      <c r="B449" t="s">
        <v>1755</v>
      </c>
      <c r="C449" t="s">
        <v>306</v>
      </c>
      <c r="D449" t="s">
        <v>307</v>
      </c>
      <c r="E449" t="s">
        <v>308</v>
      </c>
      <c r="F449" t="s">
        <v>1586</v>
      </c>
      <c r="G449" t="s">
        <v>246</v>
      </c>
    </row>
    <row r="450" spans="1:386" x14ac:dyDescent="0.45">
      <c r="A450">
        <v>985</v>
      </c>
      <c r="B450" t="s">
        <v>1755</v>
      </c>
      <c r="C450" t="s">
        <v>306</v>
      </c>
      <c r="D450" t="s">
        <v>307</v>
      </c>
      <c r="E450" t="s">
        <v>308</v>
      </c>
      <c r="F450" t="s">
        <v>1586</v>
      </c>
      <c r="G450" t="s">
        <v>246</v>
      </c>
    </row>
    <row r="451" spans="1:386" x14ac:dyDescent="0.45">
      <c r="A451">
        <v>986</v>
      </c>
      <c r="B451" t="s">
        <v>1755</v>
      </c>
      <c r="C451" t="s">
        <v>306</v>
      </c>
      <c r="D451" t="s">
        <v>307</v>
      </c>
      <c r="E451" t="s">
        <v>308</v>
      </c>
      <c r="F451" t="s">
        <v>1586</v>
      </c>
      <c r="G451" t="s">
        <v>246</v>
      </c>
    </row>
    <row r="452" spans="1:386" x14ac:dyDescent="0.45">
      <c r="A452">
        <v>987</v>
      </c>
      <c r="B452" t="s">
        <v>1755</v>
      </c>
      <c r="C452" t="s">
        <v>306</v>
      </c>
      <c r="D452" t="s">
        <v>307</v>
      </c>
      <c r="E452" t="s">
        <v>308</v>
      </c>
      <c r="F452" t="s">
        <v>1586</v>
      </c>
      <c r="G452" t="s">
        <v>246</v>
      </c>
      <c r="P452" t="s">
        <v>250</v>
      </c>
      <c r="Q452" t="s">
        <v>276</v>
      </c>
      <c r="R452" t="s">
        <v>859</v>
      </c>
      <c r="S452" t="s">
        <v>1600</v>
      </c>
      <c r="T452" t="s">
        <v>1600</v>
      </c>
      <c r="U452" t="s">
        <v>10</v>
      </c>
      <c r="V452" t="s">
        <v>10</v>
      </c>
      <c r="W452" t="s">
        <v>1427</v>
      </c>
      <c r="GK452" t="s">
        <v>253</v>
      </c>
      <c r="GT452" t="s">
        <v>9</v>
      </c>
      <c r="GU452" t="s">
        <v>264</v>
      </c>
      <c r="GV452" t="s">
        <v>1271</v>
      </c>
      <c r="HF452" t="s">
        <v>293</v>
      </c>
      <c r="HG452" t="s">
        <v>293</v>
      </c>
      <c r="MW452" t="s">
        <v>714</v>
      </c>
      <c r="MX452" t="s">
        <v>713</v>
      </c>
      <c r="MY452" t="s">
        <v>713</v>
      </c>
      <c r="MZ452" t="s">
        <v>713</v>
      </c>
      <c r="NA452" t="s">
        <v>713</v>
      </c>
      <c r="NB452" t="s">
        <v>713</v>
      </c>
      <c r="NC452" t="s">
        <v>713</v>
      </c>
      <c r="ND452" t="s">
        <v>713</v>
      </c>
      <c r="NF452" t="s">
        <v>714</v>
      </c>
      <c r="NG452" t="s">
        <v>713</v>
      </c>
      <c r="NH452" t="s">
        <v>713</v>
      </c>
      <c r="NI452" t="s">
        <v>713</v>
      </c>
      <c r="NJ452" t="s">
        <v>713</v>
      </c>
      <c r="NK452" t="s">
        <v>713</v>
      </c>
      <c r="NL452" t="s">
        <v>713</v>
      </c>
      <c r="NM452" t="s">
        <v>713</v>
      </c>
      <c r="NN452" t="s">
        <v>713</v>
      </c>
      <c r="NO452" t="s">
        <v>713</v>
      </c>
      <c r="NP452" t="s">
        <v>713</v>
      </c>
      <c r="NQ452" t="s">
        <v>713</v>
      </c>
      <c r="NR452" t="s">
        <v>713</v>
      </c>
      <c r="NS452" t="s">
        <v>713</v>
      </c>
      <c r="NT452" t="s">
        <v>713</v>
      </c>
      <c r="NU452" t="s">
        <v>713</v>
      </c>
    </row>
    <row r="453" spans="1:386" x14ac:dyDescent="0.45">
      <c r="A453">
        <v>179</v>
      </c>
      <c r="B453" t="s">
        <v>1742</v>
      </c>
      <c r="C453" t="s">
        <v>407</v>
      </c>
      <c r="D453" t="s">
        <v>409</v>
      </c>
      <c r="E453" t="s">
        <v>428</v>
      </c>
      <c r="F453" t="s">
        <v>1590</v>
      </c>
      <c r="G453" t="s">
        <v>246</v>
      </c>
      <c r="CE453" t="s">
        <v>250</v>
      </c>
      <c r="CF453" t="s">
        <v>257</v>
      </c>
      <c r="CG453" t="s">
        <v>859</v>
      </c>
      <c r="CH453" t="s">
        <v>1405</v>
      </c>
      <c r="CI453" t="s">
        <v>1405</v>
      </c>
      <c r="CJ453" t="s">
        <v>10</v>
      </c>
      <c r="CK453" t="s">
        <v>10</v>
      </c>
      <c r="CL453" t="s">
        <v>1427</v>
      </c>
      <c r="GL453" t="s">
        <v>253</v>
      </c>
      <c r="GT453" t="s">
        <v>9</v>
      </c>
      <c r="GU453" t="s">
        <v>1403</v>
      </c>
      <c r="GV453" t="s">
        <v>1274</v>
      </c>
      <c r="GX453" t="s">
        <v>1427</v>
      </c>
      <c r="MW453" t="s">
        <v>714</v>
      </c>
      <c r="MX453" t="s">
        <v>714</v>
      </c>
      <c r="MY453" t="s">
        <v>713</v>
      </c>
      <c r="MZ453" t="s">
        <v>713</v>
      </c>
      <c r="NA453" t="s">
        <v>713</v>
      </c>
      <c r="NB453" t="s">
        <v>713</v>
      </c>
      <c r="NC453" t="s">
        <v>713</v>
      </c>
      <c r="ND453" t="s">
        <v>713</v>
      </c>
      <c r="NF453" t="s">
        <v>713</v>
      </c>
      <c r="NG453" t="s">
        <v>714</v>
      </c>
      <c r="NH453" t="s">
        <v>713</v>
      </c>
      <c r="NI453" t="s">
        <v>713</v>
      </c>
      <c r="NJ453" t="s">
        <v>714</v>
      </c>
      <c r="NK453" t="s">
        <v>714</v>
      </c>
      <c r="NL453" t="s">
        <v>714</v>
      </c>
      <c r="NM453" t="s">
        <v>714</v>
      </c>
      <c r="NN453" t="s">
        <v>714</v>
      </c>
      <c r="NO453" t="s">
        <v>713</v>
      </c>
      <c r="NP453" t="s">
        <v>714</v>
      </c>
      <c r="NQ453" t="s">
        <v>714</v>
      </c>
      <c r="NR453" t="s">
        <v>713</v>
      </c>
      <c r="NS453" t="s">
        <v>713</v>
      </c>
      <c r="NT453" t="s">
        <v>713</v>
      </c>
      <c r="NU453" t="s">
        <v>713</v>
      </c>
    </row>
    <row r="454" spans="1:386" x14ac:dyDescent="0.45">
      <c r="A454">
        <v>180</v>
      </c>
      <c r="B454" t="s">
        <v>1742</v>
      </c>
      <c r="C454" t="s">
        <v>407</v>
      </c>
      <c r="D454" t="s">
        <v>409</v>
      </c>
      <c r="E454" t="s">
        <v>428</v>
      </c>
      <c r="F454" t="s">
        <v>1590</v>
      </c>
      <c r="G454" t="s">
        <v>246</v>
      </c>
      <c r="AL454" t="s">
        <v>250</v>
      </c>
      <c r="AM454" t="s">
        <v>256</v>
      </c>
      <c r="AN454" t="s">
        <v>1418</v>
      </c>
      <c r="AO454" t="s">
        <v>1418</v>
      </c>
      <c r="AP454" t="s">
        <v>10</v>
      </c>
      <c r="AQ454" t="s">
        <v>10</v>
      </c>
      <c r="AR454" t="s">
        <v>1381</v>
      </c>
      <c r="AS454" t="s">
        <v>250</v>
      </c>
      <c r="AW454" t="s">
        <v>10</v>
      </c>
      <c r="AX454" t="s">
        <v>10</v>
      </c>
      <c r="AY454" t="s">
        <v>1387</v>
      </c>
      <c r="AZ454" t="s">
        <v>250</v>
      </c>
      <c r="BA454" t="s">
        <v>280</v>
      </c>
      <c r="BB454" t="s">
        <v>1445</v>
      </c>
      <c r="BC454" t="s">
        <v>1523</v>
      </c>
      <c r="BD454" t="s">
        <v>10</v>
      </c>
      <c r="BE454" t="s">
        <v>10</v>
      </c>
      <c r="BF454" t="s">
        <v>1427</v>
      </c>
      <c r="BG454" t="s">
        <v>250</v>
      </c>
      <c r="BH454" t="s">
        <v>252</v>
      </c>
      <c r="BI454" t="s">
        <v>256</v>
      </c>
      <c r="BJ454" t="s">
        <v>1428</v>
      </c>
      <c r="BK454" t="s">
        <v>1428</v>
      </c>
      <c r="BL454" t="s">
        <v>10</v>
      </c>
      <c r="BM454" t="s">
        <v>9</v>
      </c>
      <c r="BN454" t="s">
        <v>1387</v>
      </c>
      <c r="BW454" t="s">
        <v>250</v>
      </c>
      <c r="BX454" t="s">
        <v>257</v>
      </c>
      <c r="BY454" t="s">
        <v>280</v>
      </c>
      <c r="BZ454" t="s">
        <v>1384</v>
      </c>
      <c r="CA454" t="s">
        <v>1499</v>
      </c>
      <c r="CB454" t="s">
        <v>10</v>
      </c>
      <c r="CC454" t="s">
        <v>10</v>
      </c>
      <c r="CD454" t="s">
        <v>1381</v>
      </c>
      <c r="CM454" t="s">
        <v>250</v>
      </c>
      <c r="CN454" t="s">
        <v>1475</v>
      </c>
      <c r="CO454" t="s">
        <v>1384</v>
      </c>
      <c r="CP454" t="s">
        <v>1445</v>
      </c>
      <c r="CQ454" t="s">
        <v>10</v>
      </c>
      <c r="CR454" t="s">
        <v>10</v>
      </c>
      <c r="CS454" t="s">
        <v>1381</v>
      </c>
      <c r="CT454" t="s">
        <v>250</v>
      </c>
      <c r="CU454" t="s">
        <v>272</v>
      </c>
      <c r="CV454" t="s">
        <v>259</v>
      </c>
      <c r="CW454" t="s">
        <v>1388</v>
      </c>
      <c r="CX454" t="s">
        <v>1407</v>
      </c>
      <c r="CY454" t="s">
        <v>10</v>
      </c>
      <c r="CZ454" t="s">
        <v>10</v>
      </c>
      <c r="DA454" t="s">
        <v>1397</v>
      </c>
      <c r="DB454" t="s">
        <v>250</v>
      </c>
      <c r="DC454" t="s">
        <v>262</v>
      </c>
      <c r="DD454" t="s">
        <v>1445</v>
      </c>
      <c r="DE454" t="s">
        <v>1527</v>
      </c>
      <c r="DF454" t="s">
        <v>10</v>
      </c>
      <c r="DG454" t="s">
        <v>10</v>
      </c>
      <c r="DH454" t="s">
        <v>1387</v>
      </c>
      <c r="DI454" t="s">
        <v>250</v>
      </c>
      <c r="DJ454" t="s">
        <v>1418</v>
      </c>
      <c r="DK454" t="s">
        <v>1418</v>
      </c>
      <c r="DL454" t="s">
        <v>9</v>
      </c>
      <c r="DM454" t="s">
        <v>10</v>
      </c>
      <c r="DN454" t="s">
        <v>1380</v>
      </c>
      <c r="DU454" t="s">
        <v>250</v>
      </c>
      <c r="DV454" t="s">
        <v>1418</v>
      </c>
      <c r="DW454" t="s">
        <v>1418</v>
      </c>
      <c r="DX454" t="s">
        <v>9</v>
      </c>
      <c r="DY454" t="s">
        <v>9</v>
      </c>
      <c r="DZ454" t="s">
        <v>1399</v>
      </c>
      <c r="GL454" t="s">
        <v>253</v>
      </c>
      <c r="GM454" t="s">
        <v>253</v>
      </c>
      <c r="GY454" t="s">
        <v>9</v>
      </c>
      <c r="GZ454" t="s">
        <v>1822</v>
      </c>
      <c r="HA454" t="s">
        <v>1822</v>
      </c>
      <c r="HB454" t="s">
        <v>1271</v>
      </c>
      <c r="HD454" t="s">
        <v>1391</v>
      </c>
      <c r="LP454" t="s">
        <v>271</v>
      </c>
      <c r="MW454" t="s">
        <v>714</v>
      </c>
      <c r="MX454" t="s">
        <v>714</v>
      </c>
      <c r="MY454" t="s">
        <v>713</v>
      </c>
      <c r="MZ454" t="s">
        <v>713</v>
      </c>
      <c r="NA454" t="s">
        <v>713</v>
      </c>
      <c r="NB454" t="s">
        <v>713</v>
      </c>
      <c r="NC454" t="s">
        <v>713</v>
      </c>
      <c r="ND454" t="s">
        <v>713</v>
      </c>
      <c r="NF454" t="s">
        <v>713</v>
      </c>
      <c r="NG454" t="s">
        <v>714</v>
      </c>
      <c r="NH454" t="s">
        <v>713</v>
      </c>
      <c r="NI454" t="s">
        <v>714</v>
      </c>
      <c r="NJ454" t="s">
        <v>714</v>
      </c>
      <c r="NK454" t="s">
        <v>714</v>
      </c>
      <c r="NL454" t="s">
        <v>714</v>
      </c>
      <c r="NM454" t="s">
        <v>714</v>
      </c>
      <c r="NN454" t="s">
        <v>714</v>
      </c>
      <c r="NO454" t="s">
        <v>714</v>
      </c>
      <c r="NP454" t="s">
        <v>714</v>
      </c>
      <c r="NQ454" t="s">
        <v>714</v>
      </c>
      <c r="NR454" t="s">
        <v>713</v>
      </c>
      <c r="NS454" t="s">
        <v>714</v>
      </c>
      <c r="NT454" t="s">
        <v>714</v>
      </c>
      <c r="NU454" t="s">
        <v>713</v>
      </c>
      <c r="NV454" t="s">
        <v>1823</v>
      </c>
    </row>
    <row r="455" spans="1:386" x14ac:dyDescent="0.45">
      <c r="A455">
        <v>181</v>
      </c>
      <c r="B455" t="s">
        <v>1742</v>
      </c>
      <c r="C455" t="s">
        <v>407</v>
      </c>
      <c r="D455" t="s">
        <v>409</v>
      </c>
      <c r="E455" t="s">
        <v>428</v>
      </c>
      <c r="F455" t="s">
        <v>1590</v>
      </c>
      <c r="G455" t="s">
        <v>246</v>
      </c>
      <c r="FJ455" t="s">
        <v>250</v>
      </c>
      <c r="FK455" t="s">
        <v>1410</v>
      </c>
      <c r="FL455" t="s">
        <v>1535</v>
      </c>
      <c r="FV455" t="s">
        <v>250</v>
      </c>
      <c r="FW455" t="s">
        <v>1424</v>
      </c>
      <c r="FX455" t="s">
        <v>1414</v>
      </c>
      <c r="MW455" t="s">
        <v>714</v>
      </c>
      <c r="MX455" t="s">
        <v>713</v>
      </c>
      <c r="MY455" t="s">
        <v>713</v>
      </c>
      <c r="MZ455" t="s">
        <v>713</v>
      </c>
      <c r="NA455" t="s">
        <v>713</v>
      </c>
      <c r="NB455" t="s">
        <v>713</v>
      </c>
      <c r="NC455" t="s">
        <v>714</v>
      </c>
      <c r="ND455" t="s">
        <v>713</v>
      </c>
      <c r="NE455" t="s">
        <v>1824</v>
      </c>
      <c r="NF455" t="s">
        <v>714</v>
      </c>
      <c r="NG455" t="s">
        <v>713</v>
      </c>
      <c r="NH455" t="s">
        <v>713</v>
      </c>
      <c r="NI455" t="s">
        <v>713</v>
      </c>
      <c r="NJ455" t="s">
        <v>713</v>
      </c>
      <c r="NK455" t="s">
        <v>713</v>
      </c>
      <c r="NL455" t="s">
        <v>713</v>
      </c>
      <c r="NM455" t="s">
        <v>713</v>
      </c>
      <c r="NN455" t="s">
        <v>713</v>
      </c>
      <c r="NO455" t="s">
        <v>713</v>
      </c>
      <c r="NP455" t="s">
        <v>713</v>
      </c>
      <c r="NQ455" t="s">
        <v>713</v>
      </c>
      <c r="NR455" t="s">
        <v>713</v>
      </c>
      <c r="NS455" t="s">
        <v>713</v>
      </c>
      <c r="NT455" t="s">
        <v>713</v>
      </c>
      <c r="NU455" t="s">
        <v>713</v>
      </c>
    </row>
    <row r="456" spans="1:386" x14ac:dyDescent="0.45">
      <c r="A456">
        <v>182</v>
      </c>
      <c r="B456" t="s">
        <v>1742</v>
      </c>
      <c r="C456" t="s">
        <v>407</v>
      </c>
      <c r="D456" t="s">
        <v>409</v>
      </c>
      <c r="E456" t="s">
        <v>428</v>
      </c>
      <c r="F456" t="s">
        <v>1590</v>
      </c>
      <c r="G456" t="s">
        <v>246</v>
      </c>
      <c r="AL456" t="s">
        <v>250</v>
      </c>
      <c r="AM456" t="s">
        <v>256</v>
      </c>
      <c r="AN456" t="s">
        <v>1418</v>
      </c>
      <c r="AO456" t="s">
        <v>1418</v>
      </c>
      <c r="AP456" t="s">
        <v>10</v>
      </c>
      <c r="AQ456" t="s">
        <v>10</v>
      </c>
      <c r="AR456" t="s">
        <v>1387</v>
      </c>
      <c r="AS456" t="s">
        <v>250</v>
      </c>
      <c r="AT456" t="s">
        <v>280</v>
      </c>
      <c r="AU456" t="s">
        <v>1445</v>
      </c>
      <c r="AV456" t="s">
        <v>1396</v>
      </c>
      <c r="AW456" t="s">
        <v>10</v>
      </c>
      <c r="AX456" t="s">
        <v>10</v>
      </c>
      <c r="AY456" t="s">
        <v>1381</v>
      </c>
      <c r="AZ456" t="s">
        <v>16</v>
      </c>
      <c r="BD456" t="s">
        <v>10</v>
      </c>
      <c r="BE456" t="s">
        <v>10</v>
      </c>
      <c r="BG456" t="s">
        <v>250</v>
      </c>
      <c r="BL456" t="s">
        <v>10</v>
      </c>
      <c r="BM456" t="s">
        <v>10</v>
      </c>
      <c r="BN456" t="s">
        <v>1427</v>
      </c>
      <c r="BW456" t="s">
        <v>250</v>
      </c>
      <c r="CB456" t="s">
        <v>10</v>
      </c>
      <c r="CC456" t="s">
        <v>10</v>
      </c>
      <c r="CD456" t="s">
        <v>1387</v>
      </c>
      <c r="CM456" t="s">
        <v>250</v>
      </c>
      <c r="CN456" t="s">
        <v>1475</v>
      </c>
      <c r="CO456" t="s">
        <v>1384</v>
      </c>
      <c r="CP456" t="s">
        <v>1445</v>
      </c>
      <c r="CQ456" t="s">
        <v>10</v>
      </c>
      <c r="CR456" t="s">
        <v>10</v>
      </c>
      <c r="CS456" t="s">
        <v>1387</v>
      </c>
      <c r="CT456" t="s">
        <v>250</v>
      </c>
      <c r="CU456" t="s">
        <v>272</v>
      </c>
      <c r="CV456" t="s">
        <v>259</v>
      </c>
      <c r="CW456" t="s">
        <v>1418</v>
      </c>
      <c r="CX456" t="s">
        <v>1389</v>
      </c>
      <c r="CY456" t="s">
        <v>10</v>
      </c>
      <c r="CZ456" t="s">
        <v>10</v>
      </c>
      <c r="DA456" t="s">
        <v>1381</v>
      </c>
      <c r="DB456" t="s">
        <v>250</v>
      </c>
      <c r="DC456" t="s">
        <v>262</v>
      </c>
      <c r="DD456" t="s">
        <v>1445</v>
      </c>
      <c r="DE456" t="s">
        <v>1527</v>
      </c>
      <c r="DF456" t="s">
        <v>10</v>
      </c>
      <c r="DG456" t="s">
        <v>10</v>
      </c>
      <c r="DH456" t="s">
        <v>1387</v>
      </c>
      <c r="DI456" t="s">
        <v>250</v>
      </c>
      <c r="DJ456" t="s">
        <v>1428</v>
      </c>
      <c r="DK456" t="s">
        <v>1428</v>
      </c>
      <c r="DL456" t="s">
        <v>9</v>
      </c>
      <c r="DM456" t="s">
        <v>10</v>
      </c>
      <c r="DN456" t="s">
        <v>1380</v>
      </c>
      <c r="DU456" t="s">
        <v>250</v>
      </c>
      <c r="DX456" t="s">
        <v>9</v>
      </c>
      <c r="DY456" t="s">
        <v>10</v>
      </c>
      <c r="DZ456" t="s">
        <v>1380</v>
      </c>
      <c r="GL456" t="s">
        <v>253</v>
      </c>
      <c r="GM456" t="s">
        <v>277</v>
      </c>
      <c r="GT456" t="s">
        <v>9</v>
      </c>
      <c r="GU456" t="s">
        <v>1591</v>
      </c>
      <c r="GV456" t="s">
        <v>1273</v>
      </c>
      <c r="GX456" t="s">
        <v>1392</v>
      </c>
      <c r="GY456" t="s">
        <v>9</v>
      </c>
      <c r="GZ456" t="s">
        <v>1591</v>
      </c>
      <c r="HA456" t="s">
        <v>284</v>
      </c>
      <c r="HB456" t="s">
        <v>1273</v>
      </c>
      <c r="HD456" t="s">
        <v>1391</v>
      </c>
      <c r="LP456" t="s">
        <v>271</v>
      </c>
      <c r="MW456" t="s">
        <v>714</v>
      </c>
      <c r="MX456" t="s">
        <v>714</v>
      </c>
      <c r="MY456" t="s">
        <v>713</v>
      </c>
      <c r="MZ456" t="s">
        <v>713</v>
      </c>
      <c r="NA456" t="s">
        <v>713</v>
      </c>
      <c r="NB456" t="s">
        <v>713</v>
      </c>
      <c r="NC456" t="s">
        <v>714</v>
      </c>
      <c r="ND456" t="s">
        <v>713</v>
      </c>
      <c r="NE456" t="s">
        <v>284</v>
      </c>
      <c r="NF456" t="s">
        <v>713</v>
      </c>
      <c r="NG456" t="s">
        <v>714</v>
      </c>
      <c r="NH456" t="s">
        <v>713</v>
      </c>
      <c r="NI456" t="s">
        <v>714</v>
      </c>
      <c r="NJ456" t="s">
        <v>713</v>
      </c>
      <c r="NK456" t="s">
        <v>713</v>
      </c>
      <c r="NL456" t="s">
        <v>713</v>
      </c>
      <c r="NM456" t="s">
        <v>714</v>
      </c>
      <c r="NN456" t="s">
        <v>713</v>
      </c>
      <c r="NO456" t="s">
        <v>713</v>
      </c>
      <c r="NP456" t="s">
        <v>713</v>
      </c>
      <c r="NQ456" t="s">
        <v>713</v>
      </c>
      <c r="NR456" t="s">
        <v>713</v>
      </c>
      <c r="NS456" t="s">
        <v>713</v>
      </c>
      <c r="NT456" t="s">
        <v>713</v>
      </c>
      <c r="NU456" t="s">
        <v>713</v>
      </c>
    </row>
    <row r="457" spans="1:386" x14ac:dyDescent="0.45">
      <c r="A457">
        <v>183</v>
      </c>
      <c r="B457" t="s">
        <v>1742</v>
      </c>
      <c r="C457" t="s">
        <v>407</v>
      </c>
      <c r="D457" t="s">
        <v>409</v>
      </c>
      <c r="E457" t="s">
        <v>428</v>
      </c>
      <c r="F457" t="s">
        <v>1590</v>
      </c>
      <c r="G457" t="s">
        <v>246</v>
      </c>
      <c r="AE457" t="s">
        <v>250</v>
      </c>
      <c r="AF457" t="s">
        <v>859</v>
      </c>
      <c r="AG457" t="s">
        <v>1624</v>
      </c>
      <c r="AH457" t="s">
        <v>1624</v>
      </c>
      <c r="AI457" t="s">
        <v>10</v>
      </c>
      <c r="AJ457" t="s">
        <v>10</v>
      </c>
      <c r="AK457" t="s">
        <v>1391</v>
      </c>
      <c r="BO457" t="s">
        <v>250</v>
      </c>
      <c r="BP457" t="s">
        <v>252</v>
      </c>
      <c r="BQ457" t="s">
        <v>859</v>
      </c>
      <c r="BR457" t="s">
        <v>1488</v>
      </c>
      <c r="BS457" t="s">
        <v>1488</v>
      </c>
      <c r="BT457" t="s">
        <v>10</v>
      </c>
      <c r="BU457" t="s">
        <v>10</v>
      </c>
      <c r="BV457" t="s">
        <v>1460</v>
      </c>
      <c r="GK457" t="s">
        <v>253</v>
      </c>
      <c r="GL457" t="s">
        <v>253</v>
      </c>
      <c r="GT457" t="s">
        <v>9</v>
      </c>
      <c r="GU457" t="s">
        <v>1825</v>
      </c>
      <c r="GV457" t="s">
        <v>1271</v>
      </c>
      <c r="GX457" t="s">
        <v>1391</v>
      </c>
      <c r="MW457" t="s">
        <v>714</v>
      </c>
      <c r="MX457" t="s">
        <v>714</v>
      </c>
      <c r="MY457" t="s">
        <v>713</v>
      </c>
      <c r="MZ457" t="s">
        <v>713</v>
      </c>
      <c r="NA457" t="s">
        <v>713</v>
      </c>
      <c r="NB457" t="s">
        <v>713</v>
      </c>
      <c r="NC457" t="s">
        <v>714</v>
      </c>
      <c r="ND457" t="s">
        <v>713</v>
      </c>
      <c r="NE457" t="s">
        <v>1824</v>
      </c>
      <c r="NF457" t="s">
        <v>713</v>
      </c>
      <c r="NG457" t="s">
        <v>714</v>
      </c>
      <c r="NH457" t="s">
        <v>713</v>
      </c>
      <c r="NI457" t="s">
        <v>714</v>
      </c>
      <c r="NJ457" t="s">
        <v>714</v>
      </c>
      <c r="NK457" t="s">
        <v>713</v>
      </c>
      <c r="NL457" t="s">
        <v>713</v>
      </c>
      <c r="NM457" t="s">
        <v>713</v>
      </c>
      <c r="NN457" t="s">
        <v>713</v>
      </c>
      <c r="NO457" t="s">
        <v>713</v>
      </c>
      <c r="NP457" t="s">
        <v>713</v>
      </c>
      <c r="NQ457" t="s">
        <v>714</v>
      </c>
      <c r="NR457" t="s">
        <v>713</v>
      </c>
      <c r="NS457" t="s">
        <v>713</v>
      </c>
      <c r="NT457" t="s">
        <v>713</v>
      </c>
      <c r="NU457" t="s">
        <v>713</v>
      </c>
    </row>
    <row r="458" spans="1:386" x14ac:dyDescent="0.45">
      <c r="A458">
        <v>184</v>
      </c>
      <c r="B458" t="s">
        <v>1742</v>
      </c>
      <c r="C458" t="s">
        <v>407</v>
      </c>
      <c r="D458" t="s">
        <v>409</v>
      </c>
      <c r="E458" t="s">
        <v>428</v>
      </c>
      <c r="F458" t="s">
        <v>1590</v>
      </c>
      <c r="G458" t="s">
        <v>246</v>
      </c>
      <c r="AL458" t="s">
        <v>250</v>
      </c>
      <c r="AM458" t="s">
        <v>256</v>
      </c>
      <c r="AN458" t="s">
        <v>1418</v>
      </c>
      <c r="AO458" t="s">
        <v>1418</v>
      </c>
      <c r="AP458" t="s">
        <v>10</v>
      </c>
      <c r="AQ458" t="s">
        <v>10</v>
      </c>
      <c r="AR458" t="s">
        <v>1427</v>
      </c>
      <c r="BG458" t="s">
        <v>16</v>
      </c>
      <c r="BL458" t="s">
        <v>10</v>
      </c>
      <c r="BM458" t="s">
        <v>10</v>
      </c>
      <c r="BW458" t="s">
        <v>250</v>
      </c>
      <c r="CB458" t="s">
        <v>10</v>
      </c>
      <c r="CC458" t="s">
        <v>10</v>
      </c>
      <c r="CD458" t="s">
        <v>1381</v>
      </c>
      <c r="CM458" t="s">
        <v>250</v>
      </c>
      <c r="CN458" t="s">
        <v>1475</v>
      </c>
      <c r="CO458" t="s">
        <v>1384</v>
      </c>
      <c r="CP458" t="s">
        <v>1445</v>
      </c>
      <c r="CQ458" t="s">
        <v>10</v>
      </c>
      <c r="CR458" t="s">
        <v>10</v>
      </c>
      <c r="CS458" t="s">
        <v>1387</v>
      </c>
      <c r="CT458" t="s">
        <v>250</v>
      </c>
      <c r="CU458" t="s">
        <v>272</v>
      </c>
      <c r="CV458" t="s">
        <v>259</v>
      </c>
      <c r="CW458" t="s">
        <v>1388</v>
      </c>
      <c r="CX458" t="s">
        <v>1407</v>
      </c>
      <c r="CY458" t="s">
        <v>10</v>
      </c>
      <c r="CZ458" t="s">
        <v>10</v>
      </c>
      <c r="DA458" t="s">
        <v>1427</v>
      </c>
      <c r="DB458" t="s">
        <v>250</v>
      </c>
      <c r="DC458" t="s">
        <v>262</v>
      </c>
      <c r="DD458" t="s">
        <v>1445</v>
      </c>
      <c r="DE458" t="s">
        <v>1527</v>
      </c>
      <c r="DF458" t="s">
        <v>10</v>
      </c>
      <c r="DG458" t="s">
        <v>10</v>
      </c>
      <c r="DH458" t="s">
        <v>1453</v>
      </c>
      <c r="DI458" t="s">
        <v>250</v>
      </c>
      <c r="DJ458" t="s">
        <v>1445</v>
      </c>
      <c r="DK458" t="s">
        <v>1445</v>
      </c>
      <c r="DL458" t="s">
        <v>10</v>
      </c>
      <c r="DM458" t="s">
        <v>10</v>
      </c>
      <c r="DN458" t="s">
        <v>1427</v>
      </c>
      <c r="EA458" t="s">
        <v>250</v>
      </c>
      <c r="EB458" t="s">
        <v>1507</v>
      </c>
      <c r="EC458" t="s">
        <v>1507</v>
      </c>
      <c r="ED458" t="s">
        <v>9</v>
      </c>
      <c r="EE458" t="s">
        <v>10</v>
      </c>
      <c r="EF458" t="s">
        <v>1395</v>
      </c>
      <c r="EM458" t="s">
        <v>250</v>
      </c>
      <c r="EN458" t="s">
        <v>1390</v>
      </c>
      <c r="EO458" t="s">
        <v>1390</v>
      </c>
      <c r="EP458" t="s">
        <v>9</v>
      </c>
      <c r="EQ458" t="s">
        <v>10</v>
      </c>
      <c r="ER458" t="s">
        <v>1395</v>
      </c>
      <c r="GL458" t="s">
        <v>277</v>
      </c>
      <c r="GM458" t="s">
        <v>253</v>
      </c>
      <c r="GY458" t="s">
        <v>10</v>
      </c>
      <c r="GZ458" t="s">
        <v>429</v>
      </c>
      <c r="HA458" t="s">
        <v>429</v>
      </c>
      <c r="HB458" t="s">
        <v>1273</v>
      </c>
      <c r="LP458" t="s">
        <v>271</v>
      </c>
      <c r="MW458" t="s">
        <v>714</v>
      </c>
      <c r="MX458" t="s">
        <v>713</v>
      </c>
      <c r="MY458" t="s">
        <v>713</v>
      </c>
      <c r="MZ458" t="s">
        <v>713</v>
      </c>
      <c r="NA458" t="s">
        <v>713</v>
      </c>
      <c r="NB458" t="s">
        <v>713</v>
      </c>
      <c r="NC458" t="s">
        <v>713</v>
      </c>
      <c r="ND458" t="s">
        <v>713</v>
      </c>
      <c r="NF458" t="s">
        <v>713</v>
      </c>
      <c r="NG458" t="s">
        <v>714</v>
      </c>
      <c r="NH458" t="s">
        <v>714</v>
      </c>
      <c r="NI458" t="s">
        <v>714</v>
      </c>
      <c r="NJ458" t="s">
        <v>714</v>
      </c>
      <c r="NK458" t="s">
        <v>713</v>
      </c>
      <c r="NL458" t="s">
        <v>713</v>
      </c>
      <c r="NM458" t="s">
        <v>713</v>
      </c>
      <c r="NN458" t="s">
        <v>713</v>
      </c>
      <c r="NO458" t="s">
        <v>713</v>
      </c>
      <c r="NP458" t="s">
        <v>713</v>
      </c>
      <c r="NQ458" t="s">
        <v>713</v>
      </c>
      <c r="NR458" t="s">
        <v>713</v>
      </c>
      <c r="NS458" t="s">
        <v>713</v>
      </c>
      <c r="NT458" t="s">
        <v>714</v>
      </c>
      <c r="NU458" t="s">
        <v>713</v>
      </c>
      <c r="NV458" t="s">
        <v>1826</v>
      </c>
    </row>
    <row r="459" spans="1:386" x14ac:dyDescent="0.45">
      <c r="A459">
        <v>185</v>
      </c>
      <c r="B459" t="s">
        <v>1742</v>
      </c>
      <c r="C459" t="s">
        <v>407</v>
      </c>
      <c r="D459" t="s">
        <v>409</v>
      </c>
      <c r="E459" t="s">
        <v>428</v>
      </c>
      <c r="F459" t="s">
        <v>1590</v>
      </c>
      <c r="G459" t="s">
        <v>246</v>
      </c>
      <c r="CM459" t="s">
        <v>250</v>
      </c>
      <c r="CN459" t="s">
        <v>1827</v>
      </c>
      <c r="CO459" t="s">
        <v>1437</v>
      </c>
      <c r="CP459" t="s">
        <v>1418</v>
      </c>
      <c r="CQ459" t="s">
        <v>10</v>
      </c>
      <c r="CR459" t="s">
        <v>10</v>
      </c>
      <c r="CS459" t="s">
        <v>1395</v>
      </c>
      <c r="CT459" t="s">
        <v>250</v>
      </c>
      <c r="CU459" t="s">
        <v>272</v>
      </c>
      <c r="CV459" t="s">
        <v>259</v>
      </c>
      <c r="CW459" t="s">
        <v>1388</v>
      </c>
      <c r="CX459" t="s">
        <v>1407</v>
      </c>
      <c r="CY459" t="s">
        <v>10</v>
      </c>
      <c r="CZ459" t="s">
        <v>10</v>
      </c>
      <c r="DA459" t="s">
        <v>1422</v>
      </c>
      <c r="DB459" t="s">
        <v>250</v>
      </c>
      <c r="DC459" t="s">
        <v>262</v>
      </c>
      <c r="DD459" t="s">
        <v>1445</v>
      </c>
      <c r="DE459" t="s">
        <v>1527</v>
      </c>
      <c r="DF459" t="s">
        <v>10</v>
      </c>
      <c r="DG459" t="s">
        <v>10</v>
      </c>
      <c r="DH459" t="s">
        <v>1443</v>
      </c>
      <c r="DI459" t="s">
        <v>250</v>
      </c>
      <c r="DJ459" t="s">
        <v>1445</v>
      </c>
      <c r="DK459" t="s">
        <v>1445</v>
      </c>
      <c r="DL459" t="s">
        <v>9</v>
      </c>
      <c r="DM459" t="s">
        <v>10</v>
      </c>
      <c r="DN459" t="s">
        <v>1427</v>
      </c>
      <c r="EM459" t="s">
        <v>250</v>
      </c>
      <c r="EN459" t="s">
        <v>1469</v>
      </c>
      <c r="EO459" t="s">
        <v>1469</v>
      </c>
      <c r="EP459" t="s">
        <v>10</v>
      </c>
      <c r="EQ459" t="s">
        <v>10</v>
      </c>
      <c r="ER459" t="s">
        <v>1399</v>
      </c>
      <c r="GL459" t="s">
        <v>277</v>
      </c>
      <c r="GM459" t="s">
        <v>253</v>
      </c>
      <c r="GY459" t="s">
        <v>9</v>
      </c>
      <c r="GZ459" t="s">
        <v>429</v>
      </c>
      <c r="HA459" t="s">
        <v>429</v>
      </c>
      <c r="HB459" t="s">
        <v>1273</v>
      </c>
      <c r="HD459" t="s">
        <v>714</v>
      </c>
      <c r="JW459" t="s">
        <v>287</v>
      </c>
      <c r="LP459" t="s">
        <v>271</v>
      </c>
      <c r="MW459" t="s">
        <v>714</v>
      </c>
      <c r="MX459" t="s">
        <v>714</v>
      </c>
      <c r="MY459" t="s">
        <v>714</v>
      </c>
      <c r="MZ459" t="s">
        <v>713</v>
      </c>
      <c r="NA459" t="s">
        <v>713</v>
      </c>
      <c r="NB459" t="s">
        <v>713</v>
      </c>
      <c r="NC459" t="s">
        <v>713</v>
      </c>
      <c r="ND459" t="s">
        <v>713</v>
      </c>
      <c r="NF459" t="s">
        <v>713</v>
      </c>
      <c r="NG459" t="s">
        <v>714</v>
      </c>
      <c r="NH459" t="s">
        <v>713</v>
      </c>
      <c r="NI459" t="s">
        <v>713</v>
      </c>
      <c r="NJ459" t="s">
        <v>713</v>
      </c>
      <c r="NK459" t="s">
        <v>713</v>
      </c>
      <c r="NL459" t="s">
        <v>714</v>
      </c>
      <c r="NM459" t="s">
        <v>713</v>
      </c>
      <c r="NN459" t="s">
        <v>713</v>
      </c>
      <c r="NO459" t="s">
        <v>713</v>
      </c>
      <c r="NP459" t="s">
        <v>713</v>
      </c>
      <c r="NQ459" t="s">
        <v>713</v>
      </c>
      <c r="NR459" t="s">
        <v>713</v>
      </c>
      <c r="NS459" t="s">
        <v>713</v>
      </c>
      <c r="NT459" t="s">
        <v>713</v>
      </c>
      <c r="NU459" t="s">
        <v>713</v>
      </c>
    </row>
    <row r="460" spans="1:386" x14ac:dyDescent="0.45">
      <c r="A460">
        <v>186</v>
      </c>
      <c r="B460" t="s">
        <v>1742</v>
      </c>
      <c r="C460" t="s">
        <v>407</v>
      </c>
      <c r="D460" t="s">
        <v>409</v>
      </c>
      <c r="E460" t="s">
        <v>428</v>
      </c>
      <c r="F460" t="s">
        <v>1590</v>
      </c>
      <c r="G460" t="s">
        <v>246</v>
      </c>
      <c r="P460" t="s">
        <v>250</v>
      </c>
      <c r="Q460" t="s">
        <v>276</v>
      </c>
      <c r="R460" t="s">
        <v>859</v>
      </c>
      <c r="S460" t="s">
        <v>1495</v>
      </c>
      <c r="T460" t="s">
        <v>1495</v>
      </c>
      <c r="U460" t="s">
        <v>10</v>
      </c>
      <c r="V460" t="s">
        <v>10</v>
      </c>
      <c r="W460" t="s">
        <v>1427</v>
      </c>
      <c r="CE460" t="s">
        <v>250</v>
      </c>
      <c r="CF460" t="s">
        <v>257</v>
      </c>
      <c r="CG460" t="s">
        <v>859</v>
      </c>
      <c r="CH460" t="s">
        <v>1516</v>
      </c>
      <c r="CI460" t="s">
        <v>1516</v>
      </c>
      <c r="CJ460" t="s">
        <v>10</v>
      </c>
      <c r="CK460" t="s">
        <v>9</v>
      </c>
      <c r="CL460" t="s">
        <v>1427</v>
      </c>
      <c r="GK460" t="s">
        <v>253</v>
      </c>
      <c r="GL460" t="s">
        <v>253</v>
      </c>
      <c r="GN460" t="s">
        <v>10</v>
      </c>
      <c r="GO460" t="s">
        <v>10</v>
      </c>
      <c r="GP460" t="s">
        <v>1594</v>
      </c>
      <c r="GQ460" t="s">
        <v>320</v>
      </c>
      <c r="MW460" t="s">
        <v>714</v>
      </c>
      <c r="MX460" t="s">
        <v>714</v>
      </c>
      <c r="MY460" t="s">
        <v>713</v>
      </c>
      <c r="MZ460" t="s">
        <v>714</v>
      </c>
      <c r="NA460" t="s">
        <v>713</v>
      </c>
      <c r="NB460" t="s">
        <v>713</v>
      </c>
      <c r="NC460" t="s">
        <v>714</v>
      </c>
      <c r="ND460" t="s">
        <v>713</v>
      </c>
      <c r="NE460" t="s">
        <v>1824</v>
      </c>
      <c r="NF460" t="s">
        <v>713</v>
      </c>
      <c r="NG460" t="s">
        <v>714</v>
      </c>
      <c r="NH460" t="s">
        <v>713</v>
      </c>
      <c r="NI460" t="s">
        <v>713</v>
      </c>
      <c r="NJ460" t="s">
        <v>713</v>
      </c>
      <c r="NK460" t="s">
        <v>713</v>
      </c>
      <c r="NL460" t="s">
        <v>713</v>
      </c>
      <c r="NM460" t="s">
        <v>713</v>
      </c>
      <c r="NN460" t="s">
        <v>713</v>
      </c>
      <c r="NO460" t="s">
        <v>713</v>
      </c>
      <c r="NP460" t="s">
        <v>713</v>
      </c>
      <c r="NQ460" t="s">
        <v>713</v>
      </c>
      <c r="NR460" t="s">
        <v>713</v>
      </c>
      <c r="NS460" t="s">
        <v>714</v>
      </c>
      <c r="NT460" t="s">
        <v>714</v>
      </c>
      <c r="NU460" t="s">
        <v>713</v>
      </c>
      <c r="NV460" t="s">
        <v>1828</v>
      </c>
    </row>
    <row r="461" spans="1:386" x14ac:dyDescent="0.45">
      <c r="A461">
        <v>187</v>
      </c>
      <c r="B461" t="s">
        <v>1742</v>
      </c>
      <c r="C461" t="s">
        <v>407</v>
      </c>
      <c r="D461" t="s">
        <v>409</v>
      </c>
      <c r="E461" t="s">
        <v>428</v>
      </c>
      <c r="F461" t="s">
        <v>1590</v>
      </c>
      <c r="G461" t="s">
        <v>246</v>
      </c>
      <c r="FJ461" t="s">
        <v>250</v>
      </c>
      <c r="FK461" t="s">
        <v>1547</v>
      </c>
      <c r="FL461" t="s">
        <v>1545</v>
      </c>
      <c r="FV461" t="s">
        <v>250</v>
      </c>
      <c r="FW461" t="s">
        <v>1544</v>
      </c>
      <c r="FX461" t="s">
        <v>1424</v>
      </c>
      <c r="MW461" t="s">
        <v>714</v>
      </c>
      <c r="MX461" t="s">
        <v>714</v>
      </c>
      <c r="MY461" t="s">
        <v>714</v>
      </c>
      <c r="MZ461" t="s">
        <v>714</v>
      </c>
      <c r="NA461" t="s">
        <v>713</v>
      </c>
      <c r="NB461" t="s">
        <v>713</v>
      </c>
      <c r="NC461" t="s">
        <v>713</v>
      </c>
      <c r="ND461" t="s">
        <v>713</v>
      </c>
      <c r="NF461" t="s">
        <v>713</v>
      </c>
      <c r="NG461" t="s">
        <v>713</v>
      </c>
      <c r="NH461" t="s">
        <v>713</v>
      </c>
      <c r="NI461" t="s">
        <v>713</v>
      </c>
      <c r="NJ461" t="s">
        <v>713</v>
      </c>
      <c r="NK461" t="s">
        <v>713</v>
      </c>
      <c r="NL461" t="s">
        <v>713</v>
      </c>
      <c r="NM461" t="s">
        <v>713</v>
      </c>
      <c r="NN461" t="s">
        <v>713</v>
      </c>
      <c r="NO461" t="s">
        <v>713</v>
      </c>
      <c r="NP461" t="s">
        <v>713</v>
      </c>
      <c r="NQ461" t="s">
        <v>713</v>
      </c>
      <c r="NR461" t="s">
        <v>713</v>
      </c>
      <c r="NS461" t="s">
        <v>713</v>
      </c>
      <c r="NT461" t="s">
        <v>714</v>
      </c>
      <c r="NU461" t="s">
        <v>713</v>
      </c>
      <c r="NV461" t="s">
        <v>1829</v>
      </c>
    </row>
    <row r="462" spans="1:386" x14ac:dyDescent="0.45">
      <c r="A462">
        <v>188</v>
      </c>
      <c r="B462" t="s">
        <v>1742</v>
      </c>
      <c r="C462" t="s">
        <v>407</v>
      </c>
      <c r="D462" t="s">
        <v>409</v>
      </c>
      <c r="E462" t="s">
        <v>428</v>
      </c>
      <c r="F462" t="s">
        <v>1590</v>
      </c>
      <c r="G462" t="s">
        <v>246</v>
      </c>
      <c r="GE462" t="s">
        <v>249</v>
      </c>
      <c r="GF462" t="s">
        <v>1384</v>
      </c>
      <c r="GG462" t="s">
        <v>1385</v>
      </c>
      <c r="GH462" t="s">
        <v>1384</v>
      </c>
      <c r="GI462" t="s">
        <v>1385</v>
      </c>
      <c r="GJ462" t="s">
        <v>1385</v>
      </c>
    </row>
    <row r="463" spans="1:386" x14ac:dyDescent="0.45">
      <c r="A463">
        <v>189</v>
      </c>
      <c r="B463" t="s">
        <v>1742</v>
      </c>
      <c r="C463" t="s">
        <v>407</v>
      </c>
      <c r="D463" t="s">
        <v>409</v>
      </c>
      <c r="E463" t="s">
        <v>428</v>
      </c>
      <c r="F463" t="s">
        <v>1590</v>
      </c>
      <c r="G463" t="s">
        <v>246</v>
      </c>
    </row>
    <row r="464" spans="1:386" x14ac:dyDescent="0.45">
      <c r="A464">
        <v>190</v>
      </c>
      <c r="B464" t="s">
        <v>1711</v>
      </c>
      <c r="C464" t="s">
        <v>407</v>
      </c>
      <c r="D464" t="s">
        <v>409</v>
      </c>
      <c r="E464" t="s">
        <v>428</v>
      </c>
      <c r="F464" t="s">
        <v>1590</v>
      </c>
      <c r="G464" t="s">
        <v>246</v>
      </c>
      <c r="DI464" t="s">
        <v>250</v>
      </c>
      <c r="DJ464" t="s">
        <v>1418</v>
      </c>
      <c r="DK464" t="s">
        <v>1418</v>
      </c>
      <c r="DL464" t="s">
        <v>10</v>
      </c>
      <c r="DM464" t="s">
        <v>9</v>
      </c>
      <c r="DN464" t="s">
        <v>1395</v>
      </c>
      <c r="EA464" t="s">
        <v>250</v>
      </c>
      <c r="EB464" t="s">
        <v>1507</v>
      </c>
      <c r="EC464" t="s">
        <v>1507</v>
      </c>
      <c r="ED464" t="s">
        <v>10</v>
      </c>
      <c r="EE464" t="s">
        <v>9</v>
      </c>
      <c r="EF464" t="s">
        <v>1514</v>
      </c>
      <c r="EG464" t="s">
        <v>250</v>
      </c>
      <c r="EH464" t="s">
        <v>1495</v>
      </c>
      <c r="EI464" t="s">
        <v>1495</v>
      </c>
      <c r="EJ464" t="s">
        <v>9</v>
      </c>
      <c r="EK464" t="s">
        <v>9</v>
      </c>
      <c r="EL464" t="s">
        <v>1505</v>
      </c>
      <c r="EM464" t="s">
        <v>250</v>
      </c>
      <c r="EN464" t="s">
        <v>1492</v>
      </c>
      <c r="EO464" t="s">
        <v>1492</v>
      </c>
      <c r="EP464" t="s">
        <v>10</v>
      </c>
      <c r="EQ464" t="s">
        <v>10</v>
      </c>
      <c r="ER464" t="s">
        <v>1397</v>
      </c>
      <c r="GM464" t="s">
        <v>251</v>
      </c>
      <c r="GY464" t="s">
        <v>9</v>
      </c>
      <c r="GZ464" t="s">
        <v>1591</v>
      </c>
      <c r="HA464" t="s">
        <v>284</v>
      </c>
      <c r="HB464" t="s">
        <v>1271</v>
      </c>
      <c r="HD464" t="s">
        <v>1383</v>
      </c>
      <c r="LP464" t="s">
        <v>271</v>
      </c>
      <c r="MW464" t="s">
        <v>714</v>
      </c>
      <c r="MX464" t="s">
        <v>714</v>
      </c>
      <c r="MY464" t="s">
        <v>713</v>
      </c>
      <c r="MZ464" t="s">
        <v>713</v>
      </c>
      <c r="NA464" t="s">
        <v>713</v>
      </c>
      <c r="NB464" t="s">
        <v>713</v>
      </c>
      <c r="NC464" t="s">
        <v>714</v>
      </c>
      <c r="ND464" t="s">
        <v>713</v>
      </c>
      <c r="NE464" t="s">
        <v>1824</v>
      </c>
      <c r="NF464" t="s">
        <v>713</v>
      </c>
      <c r="NG464" t="s">
        <v>714</v>
      </c>
      <c r="NH464" t="s">
        <v>713</v>
      </c>
      <c r="NI464" t="s">
        <v>714</v>
      </c>
      <c r="NJ464" t="s">
        <v>713</v>
      </c>
      <c r="NK464" t="s">
        <v>713</v>
      </c>
      <c r="NL464" t="s">
        <v>713</v>
      </c>
      <c r="NM464" t="s">
        <v>714</v>
      </c>
      <c r="NN464" t="s">
        <v>714</v>
      </c>
      <c r="NO464" t="s">
        <v>713</v>
      </c>
      <c r="NP464" t="s">
        <v>713</v>
      </c>
      <c r="NQ464" t="s">
        <v>713</v>
      </c>
      <c r="NR464" t="s">
        <v>713</v>
      </c>
      <c r="NS464" t="s">
        <v>713</v>
      </c>
      <c r="NT464" t="s">
        <v>714</v>
      </c>
      <c r="NU464" t="s">
        <v>714</v>
      </c>
      <c r="NV464" t="s">
        <v>1830</v>
      </c>
    </row>
    <row r="465" spans="1:386" x14ac:dyDescent="0.45">
      <c r="A465">
        <v>191</v>
      </c>
      <c r="B465" t="s">
        <v>1711</v>
      </c>
      <c r="C465" t="s">
        <v>407</v>
      </c>
      <c r="D465" t="s">
        <v>409</v>
      </c>
      <c r="E465" t="s">
        <v>428</v>
      </c>
      <c r="F465" t="s">
        <v>1590</v>
      </c>
      <c r="G465" t="s">
        <v>246</v>
      </c>
      <c r="AL465" t="s">
        <v>250</v>
      </c>
      <c r="AM465" t="s">
        <v>256</v>
      </c>
      <c r="AN465" t="s">
        <v>1418</v>
      </c>
      <c r="AO465" t="s">
        <v>1418</v>
      </c>
      <c r="AP465" t="s">
        <v>10</v>
      </c>
      <c r="AQ465" t="s">
        <v>10</v>
      </c>
      <c r="AR465" t="s">
        <v>1381</v>
      </c>
      <c r="AS465" t="s">
        <v>250</v>
      </c>
      <c r="AT465" t="s">
        <v>280</v>
      </c>
      <c r="AU465" t="s">
        <v>1445</v>
      </c>
      <c r="AV465" t="s">
        <v>1396</v>
      </c>
      <c r="AW465" t="s">
        <v>10</v>
      </c>
      <c r="AX465" t="s">
        <v>10</v>
      </c>
      <c r="AY465" t="s">
        <v>1381</v>
      </c>
      <c r="AZ465" t="s">
        <v>250</v>
      </c>
      <c r="BA465" t="s">
        <v>256</v>
      </c>
      <c r="BB465" t="s">
        <v>1407</v>
      </c>
      <c r="BC465" t="s">
        <v>1407</v>
      </c>
      <c r="BD465" t="s">
        <v>10</v>
      </c>
      <c r="BE465" t="s">
        <v>10</v>
      </c>
      <c r="BF465" t="s">
        <v>1387</v>
      </c>
      <c r="BG465" t="s">
        <v>250</v>
      </c>
      <c r="BH465" t="s">
        <v>252</v>
      </c>
      <c r="BI465" t="s">
        <v>256</v>
      </c>
      <c r="BJ465" t="s">
        <v>1428</v>
      </c>
      <c r="BK465" t="s">
        <v>1428</v>
      </c>
      <c r="BL465" t="s">
        <v>9</v>
      </c>
      <c r="BM465" t="s">
        <v>10</v>
      </c>
      <c r="BN465" t="s">
        <v>1380</v>
      </c>
      <c r="BW465" t="s">
        <v>250</v>
      </c>
      <c r="BX465" t="s">
        <v>257</v>
      </c>
      <c r="BY465" t="s">
        <v>256</v>
      </c>
      <c r="BZ465" t="s">
        <v>1418</v>
      </c>
      <c r="CA465" t="s">
        <v>1418</v>
      </c>
      <c r="CB465" t="s">
        <v>10</v>
      </c>
      <c r="CC465" t="s">
        <v>10</v>
      </c>
      <c r="CD465" t="s">
        <v>1387</v>
      </c>
      <c r="CM465" t="s">
        <v>250</v>
      </c>
      <c r="CN465" t="s">
        <v>259</v>
      </c>
      <c r="CO465" t="s">
        <v>1384</v>
      </c>
      <c r="CP465" t="s">
        <v>1831</v>
      </c>
      <c r="CQ465" t="s">
        <v>10</v>
      </c>
      <c r="CR465" t="s">
        <v>10</v>
      </c>
      <c r="CS465" t="s">
        <v>1443</v>
      </c>
      <c r="CT465" t="s">
        <v>250</v>
      </c>
      <c r="CU465" t="s">
        <v>272</v>
      </c>
      <c r="CV465" t="s">
        <v>259</v>
      </c>
      <c r="CW465" t="s">
        <v>1388</v>
      </c>
      <c r="CX465" t="s">
        <v>1407</v>
      </c>
      <c r="CY465" t="s">
        <v>10</v>
      </c>
      <c r="CZ465" t="s">
        <v>10</v>
      </c>
      <c r="DA465" t="s">
        <v>1387</v>
      </c>
      <c r="DB465" t="s">
        <v>250</v>
      </c>
      <c r="DC465" t="s">
        <v>262</v>
      </c>
      <c r="DD465" t="s">
        <v>1445</v>
      </c>
      <c r="DE465" t="s">
        <v>1527</v>
      </c>
      <c r="DF465" t="s">
        <v>10</v>
      </c>
      <c r="DG465" t="s">
        <v>10</v>
      </c>
      <c r="DH465" t="s">
        <v>1381</v>
      </c>
      <c r="DI465" t="s">
        <v>250</v>
      </c>
      <c r="DJ465" t="s">
        <v>1418</v>
      </c>
      <c r="DK465" t="s">
        <v>1418</v>
      </c>
      <c r="DL465" t="s">
        <v>9</v>
      </c>
      <c r="DM465" t="s">
        <v>9</v>
      </c>
      <c r="DN465" t="s">
        <v>1399</v>
      </c>
      <c r="DU465" t="s">
        <v>250</v>
      </c>
      <c r="DV465" t="s">
        <v>1388</v>
      </c>
      <c r="DW465" t="s">
        <v>1388</v>
      </c>
      <c r="DX465" t="s">
        <v>9</v>
      </c>
      <c r="DY465" t="s">
        <v>10</v>
      </c>
      <c r="DZ465" t="s">
        <v>1380</v>
      </c>
      <c r="EA465" t="s">
        <v>250</v>
      </c>
      <c r="EB465" t="s">
        <v>1542</v>
      </c>
      <c r="EC465" t="s">
        <v>1542</v>
      </c>
      <c r="ED465" t="s">
        <v>10</v>
      </c>
      <c r="EE465" t="s">
        <v>9</v>
      </c>
      <c r="EF465" t="s">
        <v>1395</v>
      </c>
      <c r="EM465" t="s">
        <v>250</v>
      </c>
      <c r="EN465" t="s">
        <v>1390</v>
      </c>
      <c r="EO465" t="s">
        <v>1390</v>
      </c>
      <c r="EP465" t="s">
        <v>9</v>
      </c>
      <c r="EQ465" t="s">
        <v>10</v>
      </c>
      <c r="ER465" t="s">
        <v>1397</v>
      </c>
      <c r="GL465" t="s">
        <v>253</v>
      </c>
      <c r="GM465" t="s">
        <v>253</v>
      </c>
      <c r="GT465" t="s">
        <v>9</v>
      </c>
      <c r="GU465" t="s">
        <v>1591</v>
      </c>
      <c r="GV465" t="s">
        <v>1271</v>
      </c>
      <c r="GX465" t="s">
        <v>1392</v>
      </c>
      <c r="GY465" t="s">
        <v>9</v>
      </c>
      <c r="GZ465" t="s">
        <v>1591</v>
      </c>
      <c r="HA465" t="s">
        <v>284</v>
      </c>
      <c r="HB465" t="s">
        <v>1271</v>
      </c>
      <c r="HD465" t="s">
        <v>1383</v>
      </c>
      <c r="LP465" t="s">
        <v>271</v>
      </c>
      <c r="MW465" t="s">
        <v>714</v>
      </c>
      <c r="MX465" t="s">
        <v>714</v>
      </c>
      <c r="MY465" t="s">
        <v>714</v>
      </c>
      <c r="MZ465" t="s">
        <v>714</v>
      </c>
      <c r="NA465" t="s">
        <v>713</v>
      </c>
      <c r="NB465" t="s">
        <v>713</v>
      </c>
      <c r="NC465" t="s">
        <v>714</v>
      </c>
      <c r="ND465" t="s">
        <v>713</v>
      </c>
      <c r="NE465" t="s">
        <v>1832</v>
      </c>
      <c r="NF465" t="s">
        <v>713</v>
      </c>
      <c r="NG465" t="s">
        <v>714</v>
      </c>
      <c r="NH465" t="s">
        <v>713</v>
      </c>
      <c r="NI465" t="s">
        <v>714</v>
      </c>
      <c r="NJ465" t="s">
        <v>714</v>
      </c>
      <c r="NK465" t="s">
        <v>713</v>
      </c>
      <c r="NL465" t="s">
        <v>714</v>
      </c>
      <c r="NM465" t="s">
        <v>714</v>
      </c>
      <c r="NN465" t="s">
        <v>713</v>
      </c>
      <c r="NO465" t="s">
        <v>713</v>
      </c>
      <c r="NP465" t="s">
        <v>713</v>
      </c>
      <c r="NQ465" t="s">
        <v>714</v>
      </c>
      <c r="NR465" t="s">
        <v>713</v>
      </c>
      <c r="NS465" t="s">
        <v>713</v>
      </c>
      <c r="NT465" t="s">
        <v>713</v>
      </c>
      <c r="NU465" t="s">
        <v>713</v>
      </c>
    </row>
    <row r="466" spans="1:386" x14ac:dyDescent="0.45">
      <c r="A466">
        <v>192</v>
      </c>
      <c r="B466" t="s">
        <v>1711</v>
      </c>
      <c r="C466" t="s">
        <v>407</v>
      </c>
      <c r="D466" t="s">
        <v>409</v>
      </c>
      <c r="E466" t="s">
        <v>428</v>
      </c>
      <c r="F466" t="s">
        <v>1590</v>
      </c>
      <c r="G466" t="s">
        <v>246</v>
      </c>
      <c r="DI466" t="s">
        <v>250</v>
      </c>
      <c r="DJ466" t="s">
        <v>1445</v>
      </c>
      <c r="DK466" t="s">
        <v>1445</v>
      </c>
      <c r="DL466" t="s">
        <v>10</v>
      </c>
      <c r="DM466" t="s">
        <v>9</v>
      </c>
      <c r="DN466" t="s">
        <v>1427</v>
      </c>
      <c r="EA466" t="s">
        <v>250</v>
      </c>
      <c r="EB466" t="s">
        <v>1507</v>
      </c>
      <c r="EC466" t="s">
        <v>1507</v>
      </c>
      <c r="ED466" t="s">
        <v>10</v>
      </c>
      <c r="EE466" t="s">
        <v>10</v>
      </c>
      <c r="EF466" t="s">
        <v>1381</v>
      </c>
      <c r="EG466" t="s">
        <v>250</v>
      </c>
      <c r="EH466" t="s">
        <v>1424</v>
      </c>
      <c r="EI466" t="s">
        <v>1424</v>
      </c>
      <c r="EJ466" t="s">
        <v>10</v>
      </c>
      <c r="EK466" t="s">
        <v>10</v>
      </c>
      <c r="EL466" t="s">
        <v>1395</v>
      </c>
      <c r="GM466" t="s">
        <v>251</v>
      </c>
      <c r="GY466" t="s">
        <v>10</v>
      </c>
      <c r="GZ466" t="s">
        <v>1591</v>
      </c>
      <c r="HA466" t="s">
        <v>284</v>
      </c>
      <c r="HB466" t="s">
        <v>1271</v>
      </c>
      <c r="LP466" t="s">
        <v>271</v>
      </c>
      <c r="MW466" t="s">
        <v>714</v>
      </c>
      <c r="MX466" t="s">
        <v>714</v>
      </c>
      <c r="MY466" t="s">
        <v>713</v>
      </c>
      <c r="MZ466" t="s">
        <v>713</v>
      </c>
      <c r="NA466" t="s">
        <v>713</v>
      </c>
      <c r="NB466" t="s">
        <v>713</v>
      </c>
      <c r="NC466" t="s">
        <v>714</v>
      </c>
      <c r="ND466" t="s">
        <v>713</v>
      </c>
      <c r="NE466" t="s">
        <v>1824</v>
      </c>
      <c r="NF466" t="s">
        <v>713</v>
      </c>
      <c r="NG466" t="s">
        <v>714</v>
      </c>
      <c r="NH466" t="s">
        <v>714</v>
      </c>
      <c r="NI466" t="s">
        <v>714</v>
      </c>
      <c r="NJ466" t="s">
        <v>714</v>
      </c>
      <c r="NK466" t="s">
        <v>714</v>
      </c>
      <c r="NL466" t="s">
        <v>714</v>
      </c>
      <c r="NM466" t="s">
        <v>714</v>
      </c>
      <c r="NN466" t="s">
        <v>714</v>
      </c>
      <c r="NO466" t="s">
        <v>714</v>
      </c>
      <c r="NP466" t="s">
        <v>714</v>
      </c>
      <c r="NQ466" t="s">
        <v>714</v>
      </c>
      <c r="NR466" t="s">
        <v>714</v>
      </c>
      <c r="NS466" t="s">
        <v>714</v>
      </c>
      <c r="NT466" t="s">
        <v>713</v>
      </c>
      <c r="NU466" t="s">
        <v>713</v>
      </c>
    </row>
    <row r="467" spans="1:386" x14ac:dyDescent="0.45">
      <c r="A467">
        <v>193</v>
      </c>
      <c r="B467" t="s">
        <v>1711</v>
      </c>
      <c r="C467" t="s">
        <v>407</v>
      </c>
      <c r="D467" t="s">
        <v>409</v>
      </c>
      <c r="E467" t="s">
        <v>428</v>
      </c>
      <c r="F467" t="s">
        <v>1590</v>
      </c>
      <c r="G467" t="s">
        <v>246</v>
      </c>
      <c r="EZ467" t="s">
        <v>250</v>
      </c>
      <c r="FA467" t="s">
        <v>486</v>
      </c>
      <c r="FB467" t="s">
        <v>1507</v>
      </c>
      <c r="FC467" t="s">
        <v>1508</v>
      </c>
      <c r="MW467" t="s">
        <v>714</v>
      </c>
      <c r="MX467" t="s">
        <v>713</v>
      </c>
      <c r="MY467" t="s">
        <v>713</v>
      </c>
      <c r="MZ467" t="s">
        <v>713</v>
      </c>
      <c r="NA467" t="s">
        <v>713</v>
      </c>
      <c r="NB467" t="s">
        <v>713</v>
      </c>
      <c r="NC467" t="s">
        <v>713</v>
      </c>
      <c r="ND467" t="s">
        <v>713</v>
      </c>
      <c r="NF467" t="s">
        <v>713</v>
      </c>
      <c r="NG467" t="s">
        <v>713</v>
      </c>
      <c r="NH467" t="s">
        <v>713</v>
      </c>
      <c r="NI467" t="s">
        <v>713</v>
      </c>
      <c r="NJ467" t="s">
        <v>713</v>
      </c>
      <c r="NK467" t="s">
        <v>713</v>
      </c>
      <c r="NL467" t="s">
        <v>713</v>
      </c>
      <c r="NM467" t="s">
        <v>713</v>
      </c>
      <c r="NN467" t="s">
        <v>714</v>
      </c>
      <c r="NO467" t="s">
        <v>713</v>
      </c>
      <c r="NP467" t="s">
        <v>713</v>
      </c>
      <c r="NQ467" t="s">
        <v>713</v>
      </c>
      <c r="NR467" t="s">
        <v>713</v>
      </c>
      <c r="NS467" t="s">
        <v>713</v>
      </c>
      <c r="NT467" t="s">
        <v>714</v>
      </c>
      <c r="NU467" t="s">
        <v>713</v>
      </c>
      <c r="NV467" t="s">
        <v>1833</v>
      </c>
    </row>
    <row r="468" spans="1:386" x14ac:dyDescent="0.45">
      <c r="A468">
        <v>194</v>
      </c>
      <c r="B468" t="s">
        <v>1711</v>
      </c>
      <c r="C468" t="s">
        <v>407</v>
      </c>
      <c r="D468" t="s">
        <v>409</v>
      </c>
      <c r="E468" t="s">
        <v>428</v>
      </c>
      <c r="F468" t="s">
        <v>1590</v>
      </c>
      <c r="G468" t="s">
        <v>246</v>
      </c>
      <c r="FG468" t="s">
        <v>250</v>
      </c>
      <c r="FH468" t="s">
        <v>1435</v>
      </c>
      <c r="FI468" t="s">
        <v>1435</v>
      </c>
      <c r="MW468" t="s">
        <v>714</v>
      </c>
      <c r="MX468" t="s">
        <v>713</v>
      </c>
      <c r="MY468" t="s">
        <v>713</v>
      </c>
      <c r="MZ468" t="s">
        <v>713</v>
      </c>
      <c r="NA468" t="s">
        <v>713</v>
      </c>
      <c r="NB468" t="s">
        <v>713</v>
      </c>
      <c r="NC468" t="s">
        <v>713</v>
      </c>
      <c r="ND468" t="s">
        <v>713</v>
      </c>
      <c r="NF468" t="s">
        <v>714</v>
      </c>
      <c r="NG468" t="s">
        <v>713</v>
      </c>
      <c r="NH468" t="s">
        <v>713</v>
      </c>
      <c r="NI468" t="s">
        <v>713</v>
      </c>
      <c r="NJ468" t="s">
        <v>713</v>
      </c>
      <c r="NK468" t="s">
        <v>713</v>
      </c>
      <c r="NL468" t="s">
        <v>713</v>
      </c>
      <c r="NM468" t="s">
        <v>713</v>
      </c>
      <c r="NN468" t="s">
        <v>713</v>
      </c>
      <c r="NO468" t="s">
        <v>713</v>
      </c>
      <c r="NP468" t="s">
        <v>713</v>
      </c>
      <c r="NQ468" t="s">
        <v>713</v>
      </c>
      <c r="NR468" t="s">
        <v>713</v>
      </c>
      <c r="NS468" t="s">
        <v>713</v>
      </c>
      <c r="NT468" t="s">
        <v>713</v>
      </c>
      <c r="NU468" t="s">
        <v>713</v>
      </c>
    </row>
    <row r="469" spans="1:386" x14ac:dyDescent="0.45">
      <c r="A469">
        <v>195</v>
      </c>
      <c r="B469" t="s">
        <v>1711</v>
      </c>
      <c r="C469" t="s">
        <v>407</v>
      </c>
      <c r="D469" t="s">
        <v>409</v>
      </c>
      <c r="E469" t="s">
        <v>428</v>
      </c>
      <c r="F469" t="s">
        <v>1590</v>
      </c>
      <c r="G469" t="s">
        <v>246</v>
      </c>
    </row>
    <row r="470" spans="1:386" x14ac:dyDescent="0.45">
      <c r="A470">
        <v>196</v>
      </c>
      <c r="B470" t="s">
        <v>1711</v>
      </c>
      <c r="C470" t="s">
        <v>407</v>
      </c>
      <c r="D470" t="s">
        <v>409</v>
      </c>
      <c r="E470" t="s">
        <v>428</v>
      </c>
      <c r="F470" t="s">
        <v>1590</v>
      </c>
      <c r="G470" t="s">
        <v>246</v>
      </c>
      <c r="AL470" t="s">
        <v>250</v>
      </c>
      <c r="AM470" t="s">
        <v>256</v>
      </c>
      <c r="AN470" t="s">
        <v>1418</v>
      </c>
      <c r="AO470" t="s">
        <v>1418</v>
      </c>
      <c r="AP470" t="s">
        <v>10</v>
      </c>
      <c r="AQ470" t="s">
        <v>10</v>
      </c>
      <c r="AR470" t="s">
        <v>1406</v>
      </c>
      <c r="AS470" t="s">
        <v>250</v>
      </c>
      <c r="AT470" t="s">
        <v>280</v>
      </c>
      <c r="AU470" t="s">
        <v>1418</v>
      </c>
      <c r="AV470" t="s">
        <v>1472</v>
      </c>
      <c r="AW470" t="s">
        <v>10</v>
      </c>
      <c r="AX470" t="s">
        <v>10</v>
      </c>
      <c r="AY470" t="s">
        <v>1387</v>
      </c>
      <c r="AZ470" t="s">
        <v>16</v>
      </c>
      <c r="BD470" t="s">
        <v>10</v>
      </c>
      <c r="BE470" t="s">
        <v>10</v>
      </c>
      <c r="BG470" t="s">
        <v>250</v>
      </c>
      <c r="BH470" t="s">
        <v>252</v>
      </c>
      <c r="BI470" t="s">
        <v>256</v>
      </c>
      <c r="BJ470" t="s">
        <v>1445</v>
      </c>
      <c r="BK470" t="s">
        <v>1445</v>
      </c>
      <c r="BL470" t="s">
        <v>10</v>
      </c>
      <c r="BM470" t="s">
        <v>10</v>
      </c>
      <c r="BN470" t="s">
        <v>1443</v>
      </c>
      <c r="BW470" t="s">
        <v>250</v>
      </c>
      <c r="BX470" t="s">
        <v>257</v>
      </c>
      <c r="BY470" t="s">
        <v>256</v>
      </c>
      <c r="BZ470" t="s">
        <v>1445</v>
      </c>
      <c r="CA470" t="s">
        <v>1445</v>
      </c>
      <c r="CB470" t="s">
        <v>10</v>
      </c>
      <c r="CC470" t="s">
        <v>10</v>
      </c>
      <c r="CD470" t="s">
        <v>1460</v>
      </c>
      <c r="CM470" t="s">
        <v>250</v>
      </c>
      <c r="CN470" t="s">
        <v>259</v>
      </c>
      <c r="CO470" t="s">
        <v>1384</v>
      </c>
      <c r="CP470" t="s">
        <v>1831</v>
      </c>
      <c r="CQ470" t="s">
        <v>10</v>
      </c>
      <c r="CR470" t="s">
        <v>10</v>
      </c>
      <c r="CS470" t="s">
        <v>1443</v>
      </c>
      <c r="CT470" t="s">
        <v>250</v>
      </c>
      <c r="CU470" t="s">
        <v>272</v>
      </c>
      <c r="CV470" t="s">
        <v>259</v>
      </c>
      <c r="CW470" t="s">
        <v>1388</v>
      </c>
      <c r="CX470" t="s">
        <v>1407</v>
      </c>
      <c r="CY470" t="s">
        <v>10</v>
      </c>
      <c r="CZ470" t="s">
        <v>10</v>
      </c>
      <c r="DA470" t="s">
        <v>1453</v>
      </c>
      <c r="DB470" t="s">
        <v>250</v>
      </c>
      <c r="DC470" t="s">
        <v>262</v>
      </c>
      <c r="DD470" t="s">
        <v>1445</v>
      </c>
      <c r="DE470" t="s">
        <v>1527</v>
      </c>
      <c r="DF470" t="s">
        <v>10</v>
      </c>
      <c r="DG470" t="s">
        <v>10</v>
      </c>
      <c r="DH470" t="s">
        <v>1387</v>
      </c>
      <c r="DI470" t="s">
        <v>250</v>
      </c>
      <c r="DJ470" t="s">
        <v>1445</v>
      </c>
      <c r="DK470" t="s">
        <v>1445</v>
      </c>
      <c r="DL470" t="s">
        <v>9</v>
      </c>
      <c r="DM470" t="s">
        <v>10</v>
      </c>
      <c r="DN470" t="s">
        <v>1427</v>
      </c>
      <c r="EZ470" t="s">
        <v>250</v>
      </c>
      <c r="FA470" t="s">
        <v>486</v>
      </c>
      <c r="FB470" t="s">
        <v>1542</v>
      </c>
      <c r="FC470" t="s">
        <v>1543</v>
      </c>
      <c r="GL470" t="s">
        <v>253</v>
      </c>
      <c r="GM470" t="s">
        <v>253</v>
      </c>
      <c r="GY470" t="s">
        <v>9</v>
      </c>
      <c r="GZ470" t="s">
        <v>1591</v>
      </c>
      <c r="HA470" t="s">
        <v>284</v>
      </c>
      <c r="HB470" t="s">
        <v>1271</v>
      </c>
      <c r="HD470" t="s">
        <v>1383</v>
      </c>
      <c r="LP470" t="s">
        <v>271</v>
      </c>
      <c r="MW470" t="s">
        <v>714</v>
      </c>
      <c r="MX470" t="s">
        <v>714</v>
      </c>
      <c r="MY470" t="s">
        <v>713</v>
      </c>
      <c r="MZ470" t="s">
        <v>714</v>
      </c>
      <c r="NA470" t="s">
        <v>713</v>
      </c>
      <c r="NB470" t="s">
        <v>713</v>
      </c>
      <c r="NC470" t="s">
        <v>714</v>
      </c>
      <c r="ND470" t="s">
        <v>713</v>
      </c>
      <c r="NE470" t="s">
        <v>1824</v>
      </c>
      <c r="NF470" t="s">
        <v>713</v>
      </c>
      <c r="NG470" t="s">
        <v>713</v>
      </c>
      <c r="NH470" t="s">
        <v>713</v>
      </c>
      <c r="NI470" t="s">
        <v>713</v>
      </c>
      <c r="NJ470" t="s">
        <v>713</v>
      </c>
      <c r="NK470" t="s">
        <v>713</v>
      </c>
      <c r="NL470" t="s">
        <v>713</v>
      </c>
      <c r="NM470" t="s">
        <v>714</v>
      </c>
      <c r="NN470" t="s">
        <v>713</v>
      </c>
      <c r="NO470" t="s">
        <v>713</v>
      </c>
      <c r="NP470" t="s">
        <v>713</v>
      </c>
      <c r="NQ470" t="s">
        <v>713</v>
      </c>
      <c r="NR470" t="s">
        <v>713</v>
      </c>
      <c r="NS470" t="s">
        <v>713</v>
      </c>
      <c r="NT470" t="s">
        <v>714</v>
      </c>
      <c r="NU470" t="s">
        <v>713</v>
      </c>
      <c r="NV470" t="s">
        <v>1834</v>
      </c>
    </row>
    <row r="471" spans="1:386" x14ac:dyDescent="0.45">
      <c r="A471">
        <v>197</v>
      </c>
      <c r="B471" t="s">
        <v>1711</v>
      </c>
      <c r="C471" t="s">
        <v>407</v>
      </c>
      <c r="D471" t="s">
        <v>409</v>
      </c>
      <c r="E471" t="s">
        <v>428</v>
      </c>
      <c r="F471" t="s">
        <v>1590</v>
      </c>
      <c r="G471" t="s">
        <v>246</v>
      </c>
      <c r="P471" t="s">
        <v>250</v>
      </c>
      <c r="Q471" t="s">
        <v>276</v>
      </c>
      <c r="R471" t="s">
        <v>859</v>
      </c>
      <c r="S471" t="s">
        <v>1404</v>
      </c>
      <c r="T471" t="s">
        <v>1404</v>
      </c>
      <c r="U471" t="s">
        <v>10</v>
      </c>
      <c r="V471" t="s">
        <v>9</v>
      </c>
      <c r="W471" t="s">
        <v>1380</v>
      </c>
      <c r="AE471" t="s">
        <v>250</v>
      </c>
      <c r="AF471" t="s">
        <v>859</v>
      </c>
      <c r="AG471" t="s">
        <v>1493</v>
      </c>
      <c r="AH471" t="s">
        <v>1493</v>
      </c>
      <c r="AI471" t="s">
        <v>10</v>
      </c>
      <c r="AJ471" t="s">
        <v>10</v>
      </c>
      <c r="AK471" t="s">
        <v>1380</v>
      </c>
      <c r="BO471" t="s">
        <v>250</v>
      </c>
      <c r="BP471" t="s">
        <v>252</v>
      </c>
      <c r="BQ471" t="s">
        <v>859</v>
      </c>
      <c r="BR471" t="s">
        <v>1405</v>
      </c>
      <c r="BS471" t="s">
        <v>1405</v>
      </c>
      <c r="BT471" t="s">
        <v>10</v>
      </c>
      <c r="BU471" t="s">
        <v>9</v>
      </c>
      <c r="BV471" t="s">
        <v>1428</v>
      </c>
      <c r="CE471" t="s">
        <v>250</v>
      </c>
      <c r="CF471" t="s">
        <v>257</v>
      </c>
      <c r="CG471" t="s">
        <v>859</v>
      </c>
      <c r="CH471" t="s">
        <v>1624</v>
      </c>
      <c r="CI471" t="s">
        <v>1624</v>
      </c>
      <c r="CJ471" t="s">
        <v>10</v>
      </c>
      <c r="CK471" t="s">
        <v>9</v>
      </c>
      <c r="CL471" t="s">
        <v>1380</v>
      </c>
      <c r="GK471" t="s">
        <v>253</v>
      </c>
      <c r="GL471" t="s">
        <v>253</v>
      </c>
      <c r="GT471" t="s">
        <v>9</v>
      </c>
      <c r="GU471" t="s">
        <v>1835</v>
      </c>
      <c r="GV471" t="s">
        <v>1271</v>
      </c>
      <c r="GX471" t="s">
        <v>1443</v>
      </c>
      <c r="MW471" t="s">
        <v>714</v>
      </c>
      <c r="MX471" t="s">
        <v>714</v>
      </c>
      <c r="MY471" t="s">
        <v>713</v>
      </c>
      <c r="MZ471" t="s">
        <v>713</v>
      </c>
      <c r="NA471" t="s">
        <v>713</v>
      </c>
      <c r="NB471" t="s">
        <v>713</v>
      </c>
      <c r="NC471" t="s">
        <v>714</v>
      </c>
      <c r="ND471" t="s">
        <v>713</v>
      </c>
      <c r="NE471" t="s">
        <v>1824</v>
      </c>
      <c r="NF471" t="s">
        <v>713</v>
      </c>
      <c r="NG471" t="s">
        <v>714</v>
      </c>
      <c r="NH471" t="s">
        <v>713</v>
      </c>
      <c r="NI471" t="s">
        <v>714</v>
      </c>
      <c r="NJ471" t="s">
        <v>714</v>
      </c>
      <c r="NK471" t="s">
        <v>714</v>
      </c>
      <c r="NL471" t="s">
        <v>714</v>
      </c>
      <c r="NM471" t="s">
        <v>714</v>
      </c>
      <c r="NN471" t="s">
        <v>714</v>
      </c>
      <c r="NO471" t="s">
        <v>714</v>
      </c>
      <c r="NP471" t="s">
        <v>714</v>
      </c>
      <c r="NQ471" t="s">
        <v>714</v>
      </c>
      <c r="NR471" t="s">
        <v>713</v>
      </c>
      <c r="NS471" t="s">
        <v>713</v>
      </c>
      <c r="NT471" t="s">
        <v>713</v>
      </c>
      <c r="NU471" t="s">
        <v>713</v>
      </c>
    </row>
    <row r="472" spans="1:386" x14ac:dyDescent="0.45">
      <c r="A472">
        <v>198</v>
      </c>
      <c r="B472" t="s">
        <v>1711</v>
      </c>
      <c r="C472" t="s">
        <v>407</v>
      </c>
      <c r="D472" t="s">
        <v>409</v>
      </c>
      <c r="E472" t="s">
        <v>428</v>
      </c>
      <c r="F472" t="s">
        <v>1590</v>
      </c>
      <c r="G472" t="s">
        <v>246</v>
      </c>
      <c r="EZ472" t="s">
        <v>250</v>
      </c>
      <c r="FA472" t="s">
        <v>266</v>
      </c>
      <c r="FB472" t="s">
        <v>1384</v>
      </c>
      <c r="FC472" t="s">
        <v>1417</v>
      </c>
      <c r="MW472" t="s">
        <v>714</v>
      </c>
      <c r="MX472" t="s">
        <v>713</v>
      </c>
      <c r="MY472" t="s">
        <v>713</v>
      </c>
      <c r="MZ472" t="s">
        <v>713</v>
      </c>
      <c r="NA472" t="s">
        <v>713</v>
      </c>
      <c r="NB472" t="s">
        <v>713</v>
      </c>
      <c r="NC472" t="s">
        <v>713</v>
      </c>
      <c r="ND472" t="s">
        <v>713</v>
      </c>
      <c r="NF472" t="s">
        <v>714</v>
      </c>
      <c r="NG472" t="s">
        <v>713</v>
      </c>
      <c r="NH472" t="s">
        <v>713</v>
      </c>
      <c r="NI472" t="s">
        <v>713</v>
      </c>
      <c r="NJ472" t="s">
        <v>713</v>
      </c>
      <c r="NK472" t="s">
        <v>713</v>
      </c>
      <c r="NL472" t="s">
        <v>713</v>
      </c>
      <c r="NM472" t="s">
        <v>713</v>
      </c>
      <c r="NN472" t="s">
        <v>713</v>
      </c>
      <c r="NO472" t="s">
        <v>713</v>
      </c>
      <c r="NP472" t="s">
        <v>713</v>
      </c>
      <c r="NQ472" t="s">
        <v>713</v>
      </c>
      <c r="NR472" t="s">
        <v>713</v>
      </c>
      <c r="NS472" t="s">
        <v>713</v>
      </c>
      <c r="NT472" t="s">
        <v>713</v>
      </c>
      <c r="NU472" t="s">
        <v>713</v>
      </c>
    </row>
    <row r="473" spans="1:386" x14ac:dyDescent="0.45">
      <c r="A473">
        <v>199</v>
      </c>
      <c r="B473" t="s">
        <v>1711</v>
      </c>
      <c r="C473" t="s">
        <v>407</v>
      </c>
      <c r="D473" t="s">
        <v>409</v>
      </c>
      <c r="E473" t="s">
        <v>428</v>
      </c>
      <c r="F473" t="s">
        <v>1590</v>
      </c>
      <c r="G473" t="s">
        <v>246</v>
      </c>
      <c r="H473" t="s">
        <v>250</v>
      </c>
      <c r="I473" t="s">
        <v>276</v>
      </c>
      <c r="J473" t="s">
        <v>280</v>
      </c>
      <c r="K473" t="s">
        <v>1445</v>
      </c>
      <c r="L473" t="s">
        <v>1836</v>
      </c>
      <c r="M473" t="s">
        <v>10</v>
      </c>
      <c r="N473" t="s">
        <v>10</v>
      </c>
      <c r="O473" t="s">
        <v>1381</v>
      </c>
      <c r="X473" t="s">
        <v>250</v>
      </c>
      <c r="Y473" t="s">
        <v>280</v>
      </c>
      <c r="Z473" t="s">
        <v>1445</v>
      </c>
      <c r="AA473" t="s">
        <v>1659</v>
      </c>
      <c r="AB473" t="s">
        <v>10</v>
      </c>
      <c r="AC473" t="s">
        <v>10</v>
      </c>
      <c r="AD473" t="s">
        <v>1387</v>
      </c>
      <c r="AL473" t="s">
        <v>250</v>
      </c>
      <c r="AP473" t="s">
        <v>10</v>
      </c>
      <c r="AQ473" t="s">
        <v>10</v>
      </c>
      <c r="AR473" t="s">
        <v>1387</v>
      </c>
      <c r="AS473" t="s">
        <v>250</v>
      </c>
      <c r="AT473" t="s">
        <v>280</v>
      </c>
      <c r="AU473" t="s">
        <v>1445</v>
      </c>
      <c r="AV473" t="s">
        <v>1396</v>
      </c>
      <c r="AW473" t="s">
        <v>10</v>
      </c>
      <c r="AX473" t="s">
        <v>10</v>
      </c>
      <c r="AY473" t="s">
        <v>1436</v>
      </c>
      <c r="AZ473" t="s">
        <v>16</v>
      </c>
      <c r="BD473" t="s">
        <v>10</v>
      </c>
      <c r="BE473" t="s">
        <v>10</v>
      </c>
      <c r="BG473" t="s">
        <v>250</v>
      </c>
      <c r="BL473" t="s">
        <v>10</v>
      </c>
      <c r="BM473" t="s">
        <v>10</v>
      </c>
      <c r="BN473" t="s">
        <v>1381</v>
      </c>
      <c r="BW473" t="s">
        <v>250</v>
      </c>
      <c r="CB473" t="s">
        <v>10</v>
      </c>
      <c r="CC473" t="s">
        <v>10</v>
      </c>
      <c r="CD473" t="s">
        <v>1387</v>
      </c>
      <c r="CM473" t="s">
        <v>250</v>
      </c>
      <c r="CN473" t="s">
        <v>1475</v>
      </c>
      <c r="CO473" t="s">
        <v>1384</v>
      </c>
      <c r="CP473" t="s">
        <v>1445</v>
      </c>
      <c r="CQ473" t="s">
        <v>9</v>
      </c>
      <c r="CR473" t="s">
        <v>10</v>
      </c>
      <c r="CS473" t="s">
        <v>1387</v>
      </c>
      <c r="CT473" t="s">
        <v>250</v>
      </c>
      <c r="CU473" t="s">
        <v>272</v>
      </c>
      <c r="CV473" t="s">
        <v>259</v>
      </c>
      <c r="CW473" t="s">
        <v>1388</v>
      </c>
      <c r="CX473" t="s">
        <v>1407</v>
      </c>
      <c r="CY473" t="s">
        <v>10</v>
      </c>
      <c r="CZ473" t="s">
        <v>10</v>
      </c>
      <c r="DA473" t="s">
        <v>1443</v>
      </c>
      <c r="DI473" t="s">
        <v>250</v>
      </c>
      <c r="DJ473" t="s">
        <v>1428</v>
      </c>
      <c r="DK473" t="s">
        <v>1428</v>
      </c>
      <c r="DL473" t="s">
        <v>9</v>
      </c>
      <c r="DM473" t="s">
        <v>10</v>
      </c>
      <c r="DN473" t="s">
        <v>1380</v>
      </c>
      <c r="DO473" t="s">
        <v>250</v>
      </c>
      <c r="DP473" t="s">
        <v>1542</v>
      </c>
      <c r="DQ473" t="s">
        <v>1542</v>
      </c>
      <c r="DR473" t="s">
        <v>10</v>
      </c>
      <c r="DS473" t="s">
        <v>10</v>
      </c>
      <c r="DT473" t="s">
        <v>1387</v>
      </c>
      <c r="DU473" t="s">
        <v>250</v>
      </c>
      <c r="DV473" t="s">
        <v>1388</v>
      </c>
      <c r="DW473" t="s">
        <v>1388</v>
      </c>
      <c r="DX473" t="s">
        <v>9</v>
      </c>
      <c r="DY473" t="s">
        <v>10</v>
      </c>
      <c r="DZ473" t="s">
        <v>1380</v>
      </c>
      <c r="EA473" t="s">
        <v>250</v>
      </c>
      <c r="EB473" t="s">
        <v>1507</v>
      </c>
      <c r="EC473" t="s">
        <v>1507</v>
      </c>
      <c r="ED473" t="s">
        <v>9</v>
      </c>
      <c r="EE473" t="s">
        <v>10</v>
      </c>
      <c r="EF473" t="s">
        <v>1397</v>
      </c>
      <c r="GK473" t="s">
        <v>253</v>
      </c>
      <c r="GL473" t="s">
        <v>253</v>
      </c>
      <c r="GM473" t="s">
        <v>253</v>
      </c>
      <c r="GN473" t="s">
        <v>10</v>
      </c>
      <c r="GO473" t="s">
        <v>10</v>
      </c>
      <c r="GP473" t="s">
        <v>1513</v>
      </c>
      <c r="GQ473" t="s">
        <v>1271</v>
      </c>
      <c r="GT473" t="s">
        <v>9</v>
      </c>
      <c r="GU473" t="s">
        <v>1591</v>
      </c>
      <c r="GV473" t="s">
        <v>1271</v>
      </c>
      <c r="GX473" t="s">
        <v>1383</v>
      </c>
      <c r="GY473" t="s">
        <v>9</v>
      </c>
      <c r="GZ473" t="s">
        <v>1591</v>
      </c>
      <c r="HA473" t="s">
        <v>284</v>
      </c>
      <c r="HB473" t="s">
        <v>1271</v>
      </c>
      <c r="HD473" t="s">
        <v>1383</v>
      </c>
      <c r="LP473" t="s">
        <v>271</v>
      </c>
      <c r="MW473" t="s">
        <v>714</v>
      </c>
      <c r="MX473" t="s">
        <v>713</v>
      </c>
      <c r="MY473" t="s">
        <v>713</v>
      </c>
      <c r="MZ473" t="s">
        <v>713</v>
      </c>
      <c r="NA473" t="s">
        <v>713</v>
      </c>
      <c r="NB473" t="s">
        <v>713</v>
      </c>
      <c r="NC473" t="s">
        <v>713</v>
      </c>
      <c r="ND473" t="s">
        <v>713</v>
      </c>
      <c r="NF473" t="s">
        <v>713</v>
      </c>
      <c r="NG473" t="s">
        <v>714</v>
      </c>
      <c r="NH473" t="s">
        <v>714</v>
      </c>
      <c r="NI473" t="s">
        <v>714</v>
      </c>
      <c r="NJ473" t="s">
        <v>714</v>
      </c>
      <c r="NK473" t="s">
        <v>714</v>
      </c>
      <c r="NL473" t="s">
        <v>714</v>
      </c>
      <c r="NM473" t="s">
        <v>714</v>
      </c>
      <c r="NN473" t="s">
        <v>714</v>
      </c>
      <c r="NO473" t="s">
        <v>713</v>
      </c>
      <c r="NP473" t="s">
        <v>713</v>
      </c>
      <c r="NQ473" t="s">
        <v>714</v>
      </c>
      <c r="NR473" t="s">
        <v>713</v>
      </c>
      <c r="NS473" t="s">
        <v>714</v>
      </c>
      <c r="NT473" t="s">
        <v>713</v>
      </c>
      <c r="NU473" t="s">
        <v>713</v>
      </c>
    </row>
    <row r="474" spans="1:386" x14ac:dyDescent="0.45">
      <c r="A474">
        <v>200</v>
      </c>
      <c r="B474" t="s">
        <v>1711</v>
      </c>
      <c r="C474" t="s">
        <v>407</v>
      </c>
      <c r="D474" t="s">
        <v>409</v>
      </c>
      <c r="E474" t="s">
        <v>428</v>
      </c>
      <c r="F474" t="s">
        <v>1590</v>
      </c>
      <c r="G474" t="s">
        <v>246</v>
      </c>
      <c r="H474" t="s">
        <v>250</v>
      </c>
      <c r="I474" t="s">
        <v>248</v>
      </c>
      <c r="J474" t="s">
        <v>280</v>
      </c>
      <c r="K474" t="s">
        <v>1428</v>
      </c>
      <c r="L474" t="s">
        <v>1655</v>
      </c>
      <c r="M474" t="s">
        <v>10</v>
      </c>
      <c r="N474" t="s">
        <v>10</v>
      </c>
      <c r="O474" t="s">
        <v>1387</v>
      </c>
      <c r="X474" t="s">
        <v>250</v>
      </c>
      <c r="Y474" t="s">
        <v>280</v>
      </c>
      <c r="Z474" t="s">
        <v>1445</v>
      </c>
      <c r="AA474" t="s">
        <v>1659</v>
      </c>
      <c r="AB474" t="s">
        <v>10</v>
      </c>
      <c r="AC474" t="s">
        <v>10</v>
      </c>
      <c r="AD474" t="s">
        <v>1387</v>
      </c>
      <c r="AL474" t="s">
        <v>250</v>
      </c>
      <c r="AP474" t="s">
        <v>10</v>
      </c>
      <c r="AQ474" t="s">
        <v>9</v>
      </c>
      <c r="AR474" t="s">
        <v>1443</v>
      </c>
      <c r="AS474" t="s">
        <v>250</v>
      </c>
      <c r="AT474" t="s">
        <v>280</v>
      </c>
      <c r="AU474" t="s">
        <v>1445</v>
      </c>
      <c r="AV474" t="s">
        <v>1396</v>
      </c>
      <c r="AW474" t="s">
        <v>10</v>
      </c>
      <c r="AX474" t="s">
        <v>10</v>
      </c>
      <c r="AY474" t="s">
        <v>1460</v>
      </c>
      <c r="AZ474" t="s">
        <v>250</v>
      </c>
      <c r="BA474" t="s">
        <v>280</v>
      </c>
      <c r="BB474" t="s">
        <v>1418</v>
      </c>
      <c r="BC474" t="s">
        <v>1660</v>
      </c>
      <c r="BD474" t="s">
        <v>10</v>
      </c>
      <c r="BE474" t="s">
        <v>10</v>
      </c>
      <c r="BF474" t="s">
        <v>1443</v>
      </c>
      <c r="BG474" t="s">
        <v>250</v>
      </c>
      <c r="BL474" t="s">
        <v>10</v>
      </c>
      <c r="BM474" t="s">
        <v>9</v>
      </c>
      <c r="BN474" t="s">
        <v>1420</v>
      </c>
      <c r="BW474" t="s">
        <v>250</v>
      </c>
      <c r="CB474" t="s">
        <v>10</v>
      </c>
      <c r="CC474" t="s">
        <v>10</v>
      </c>
      <c r="CD474" t="s">
        <v>1387</v>
      </c>
      <c r="CM474" t="s">
        <v>250</v>
      </c>
      <c r="CN474" t="s">
        <v>1475</v>
      </c>
      <c r="CO474" t="s">
        <v>1431</v>
      </c>
      <c r="CP474" t="s">
        <v>1794</v>
      </c>
      <c r="CQ474" t="s">
        <v>10</v>
      </c>
      <c r="CR474" t="s">
        <v>10</v>
      </c>
      <c r="CS474" t="s">
        <v>1460</v>
      </c>
      <c r="CT474" t="s">
        <v>250</v>
      </c>
      <c r="CU474" t="s">
        <v>272</v>
      </c>
      <c r="CV474" t="s">
        <v>259</v>
      </c>
      <c r="CW474" t="s">
        <v>1388</v>
      </c>
      <c r="CX474" t="s">
        <v>1407</v>
      </c>
      <c r="CY474" t="s">
        <v>10</v>
      </c>
      <c r="CZ474" t="s">
        <v>10</v>
      </c>
      <c r="DA474" t="s">
        <v>1443</v>
      </c>
      <c r="DB474" t="s">
        <v>250</v>
      </c>
      <c r="DC474" t="s">
        <v>262</v>
      </c>
      <c r="DD474" t="s">
        <v>1445</v>
      </c>
      <c r="DE474" t="s">
        <v>1527</v>
      </c>
      <c r="DF474" t="s">
        <v>10</v>
      </c>
      <c r="DG474" t="s">
        <v>10</v>
      </c>
      <c r="DH474" t="s">
        <v>1541</v>
      </c>
      <c r="DI474" t="s">
        <v>16</v>
      </c>
      <c r="DL474" t="s">
        <v>10</v>
      </c>
      <c r="DM474" t="s">
        <v>10</v>
      </c>
      <c r="DO474" t="s">
        <v>250</v>
      </c>
      <c r="DP474" t="s">
        <v>1490</v>
      </c>
      <c r="DQ474" t="s">
        <v>1490</v>
      </c>
      <c r="DR474" t="s">
        <v>10</v>
      </c>
      <c r="DS474" t="s">
        <v>10</v>
      </c>
      <c r="DT474" t="s">
        <v>1387</v>
      </c>
      <c r="DU474" t="s">
        <v>250</v>
      </c>
      <c r="DV474" t="s">
        <v>1445</v>
      </c>
      <c r="DW474" t="s">
        <v>1445</v>
      </c>
      <c r="DX474" t="s">
        <v>10</v>
      </c>
      <c r="DY474" t="s">
        <v>9</v>
      </c>
      <c r="DZ474" t="s">
        <v>1427</v>
      </c>
      <c r="EA474" t="s">
        <v>250</v>
      </c>
      <c r="EB474" t="s">
        <v>1665</v>
      </c>
      <c r="EC474" t="s">
        <v>1665</v>
      </c>
      <c r="ED474" t="s">
        <v>9</v>
      </c>
      <c r="EE474" t="s">
        <v>10</v>
      </c>
      <c r="EF474" t="s">
        <v>1380</v>
      </c>
      <c r="EG474" t="s">
        <v>250</v>
      </c>
      <c r="EH474" t="s">
        <v>1507</v>
      </c>
      <c r="EI474" t="s">
        <v>1507</v>
      </c>
      <c r="EJ474" t="s">
        <v>9</v>
      </c>
      <c r="EK474" t="s">
        <v>10</v>
      </c>
      <c r="EL474" t="s">
        <v>1380</v>
      </c>
      <c r="GK474" t="s">
        <v>253</v>
      </c>
      <c r="GL474" t="s">
        <v>253</v>
      </c>
      <c r="GM474" t="s">
        <v>253</v>
      </c>
      <c r="GN474" t="s">
        <v>9</v>
      </c>
      <c r="GO474" t="s">
        <v>10</v>
      </c>
      <c r="GP474" t="s">
        <v>1513</v>
      </c>
      <c r="GQ474" t="s">
        <v>1271</v>
      </c>
      <c r="GS474" t="s">
        <v>1383</v>
      </c>
      <c r="GT474" t="s">
        <v>9</v>
      </c>
      <c r="GU474" t="s">
        <v>1591</v>
      </c>
      <c r="GV474" t="s">
        <v>1271</v>
      </c>
      <c r="GX474" t="s">
        <v>1392</v>
      </c>
      <c r="GY474" t="s">
        <v>9</v>
      </c>
      <c r="GZ474" t="s">
        <v>1591</v>
      </c>
      <c r="HA474" t="s">
        <v>284</v>
      </c>
      <c r="HB474" t="s">
        <v>1273</v>
      </c>
      <c r="HD474" t="s">
        <v>1406</v>
      </c>
      <c r="LP474" t="s">
        <v>271</v>
      </c>
      <c r="MW474" t="s">
        <v>714</v>
      </c>
      <c r="MX474" t="s">
        <v>713</v>
      </c>
      <c r="MY474" t="s">
        <v>713</v>
      </c>
      <c r="MZ474" t="s">
        <v>713</v>
      </c>
      <c r="NA474" t="s">
        <v>713</v>
      </c>
      <c r="NB474" t="s">
        <v>713</v>
      </c>
      <c r="NC474" t="s">
        <v>713</v>
      </c>
      <c r="ND474" t="s">
        <v>713</v>
      </c>
      <c r="NF474" t="s">
        <v>713</v>
      </c>
      <c r="NG474" t="s">
        <v>713</v>
      </c>
      <c r="NH474" t="s">
        <v>714</v>
      </c>
      <c r="NI474" t="s">
        <v>714</v>
      </c>
      <c r="NJ474" t="s">
        <v>714</v>
      </c>
      <c r="NK474" t="s">
        <v>714</v>
      </c>
      <c r="NL474" t="s">
        <v>714</v>
      </c>
      <c r="NM474" t="s">
        <v>714</v>
      </c>
      <c r="NN474" t="s">
        <v>714</v>
      </c>
      <c r="NO474" t="s">
        <v>713</v>
      </c>
      <c r="NP474" t="s">
        <v>713</v>
      </c>
      <c r="NQ474" t="s">
        <v>714</v>
      </c>
      <c r="NR474" t="s">
        <v>713</v>
      </c>
      <c r="NS474" t="s">
        <v>714</v>
      </c>
      <c r="NT474" t="s">
        <v>713</v>
      </c>
      <c r="NU474" t="s">
        <v>713</v>
      </c>
    </row>
    <row r="475" spans="1:386" x14ac:dyDescent="0.45">
      <c r="A475">
        <v>201</v>
      </c>
      <c r="B475" t="s">
        <v>1711</v>
      </c>
      <c r="C475" t="s">
        <v>407</v>
      </c>
      <c r="D475" t="s">
        <v>409</v>
      </c>
      <c r="E475" t="s">
        <v>428</v>
      </c>
      <c r="F475" t="s">
        <v>1590</v>
      </c>
      <c r="G475" t="s">
        <v>246</v>
      </c>
    </row>
    <row r="476" spans="1:386" x14ac:dyDescent="0.45">
      <c r="A476">
        <v>206</v>
      </c>
      <c r="B476" t="s">
        <v>1711</v>
      </c>
      <c r="C476" t="s">
        <v>407</v>
      </c>
      <c r="D476" t="s">
        <v>409</v>
      </c>
      <c r="E476" t="s">
        <v>428</v>
      </c>
      <c r="F476" t="s">
        <v>1590</v>
      </c>
      <c r="G476" t="s">
        <v>246</v>
      </c>
      <c r="ES476" t="s">
        <v>250</v>
      </c>
      <c r="ET476" t="s">
        <v>1398</v>
      </c>
      <c r="EU476" t="s">
        <v>1398</v>
      </c>
      <c r="EV476" t="s">
        <v>250</v>
      </c>
      <c r="EW476" t="s">
        <v>1383</v>
      </c>
      <c r="EX476" t="s">
        <v>1389</v>
      </c>
      <c r="EY476" t="s">
        <v>1389</v>
      </c>
      <c r="EZ476" t="s">
        <v>250</v>
      </c>
      <c r="FA476" t="s">
        <v>486</v>
      </c>
      <c r="FB476" t="s">
        <v>1435</v>
      </c>
      <c r="FC476" t="s">
        <v>1528</v>
      </c>
      <c r="MW476" t="s">
        <v>714</v>
      </c>
      <c r="MX476" t="s">
        <v>713</v>
      </c>
      <c r="MY476" t="s">
        <v>713</v>
      </c>
      <c r="MZ476" t="s">
        <v>713</v>
      </c>
      <c r="NA476" t="s">
        <v>713</v>
      </c>
      <c r="NB476" t="s">
        <v>713</v>
      </c>
      <c r="NC476" t="s">
        <v>713</v>
      </c>
      <c r="ND476" t="s">
        <v>713</v>
      </c>
      <c r="NF476" t="s">
        <v>713</v>
      </c>
      <c r="NG476" t="s">
        <v>714</v>
      </c>
      <c r="NH476" t="s">
        <v>713</v>
      </c>
      <c r="NI476" t="s">
        <v>713</v>
      </c>
      <c r="NJ476" t="s">
        <v>713</v>
      </c>
      <c r="NK476" t="s">
        <v>713</v>
      </c>
      <c r="NL476" t="s">
        <v>713</v>
      </c>
      <c r="NM476" t="s">
        <v>713</v>
      </c>
      <c r="NN476" t="s">
        <v>714</v>
      </c>
      <c r="NO476" t="s">
        <v>713</v>
      </c>
      <c r="NP476" t="s">
        <v>713</v>
      </c>
      <c r="NQ476" t="s">
        <v>713</v>
      </c>
      <c r="NR476" t="s">
        <v>713</v>
      </c>
      <c r="NS476" t="s">
        <v>713</v>
      </c>
      <c r="NT476" t="s">
        <v>714</v>
      </c>
      <c r="NU476" t="s">
        <v>713</v>
      </c>
      <c r="NV476" t="s">
        <v>1837</v>
      </c>
    </row>
    <row r="477" spans="1:386" x14ac:dyDescent="0.45">
      <c r="A477">
        <v>207</v>
      </c>
      <c r="B477" t="s">
        <v>1711</v>
      </c>
      <c r="C477" t="s">
        <v>407</v>
      </c>
      <c r="D477" t="s">
        <v>409</v>
      </c>
      <c r="E477" t="s">
        <v>428</v>
      </c>
      <c r="F477" t="s">
        <v>1590</v>
      </c>
      <c r="G477" t="s">
        <v>246</v>
      </c>
      <c r="FD477" t="s">
        <v>250</v>
      </c>
      <c r="MW477" t="s">
        <v>714</v>
      </c>
      <c r="MX477" t="s">
        <v>713</v>
      </c>
      <c r="MY477" t="s">
        <v>713</v>
      </c>
      <c r="MZ477" t="s">
        <v>713</v>
      </c>
      <c r="NA477" t="s">
        <v>713</v>
      </c>
      <c r="NB477" t="s">
        <v>713</v>
      </c>
      <c r="NC477" t="s">
        <v>713</v>
      </c>
      <c r="ND477" t="s">
        <v>713</v>
      </c>
      <c r="NF477" t="s">
        <v>713</v>
      </c>
      <c r="NG477" t="s">
        <v>714</v>
      </c>
      <c r="NH477" t="s">
        <v>713</v>
      </c>
      <c r="NI477" t="s">
        <v>713</v>
      </c>
      <c r="NJ477" t="s">
        <v>713</v>
      </c>
      <c r="NK477" t="s">
        <v>713</v>
      </c>
      <c r="NL477" t="s">
        <v>713</v>
      </c>
      <c r="NM477" t="s">
        <v>713</v>
      </c>
      <c r="NN477" t="s">
        <v>714</v>
      </c>
      <c r="NO477" t="s">
        <v>713</v>
      </c>
      <c r="NP477" t="s">
        <v>713</v>
      </c>
      <c r="NQ477" t="s">
        <v>713</v>
      </c>
      <c r="NR477" t="s">
        <v>713</v>
      </c>
      <c r="NS477" t="s">
        <v>713</v>
      </c>
      <c r="NT477" t="s">
        <v>713</v>
      </c>
      <c r="NU477" t="s">
        <v>713</v>
      </c>
    </row>
    <row r="478" spans="1:386" x14ac:dyDescent="0.45">
      <c r="A478">
        <v>208</v>
      </c>
      <c r="B478" t="s">
        <v>1711</v>
      </c>
      <c r="C478" t="s">
        <v>407</v>
      </c>
      <c r="D478" t="s">
        <v>409</v>
      </c>
      <c r="E478" t="s">
        <v>428</v>
      </c>
      <c r="F478" t="s">
        <v>1590</v>
      </c>
      <c r="G478" t="s">
        <v>246</v>
      </c>
      <c r="FD478" t="s">
        <v>250</v>
      </c>
      <c r="FE478" t="s">
        <v>1405</v>
      </c>
      <c r="FF478" t="s">
        <v>1405</v>
      </c>
      <c r="FG478" t="s">
        <v>250</v>
      </c>
      <c r="FH478" t="s">
        <v>1400</v>
      </c>
      <c r="FI478" t="s">
        <v>1400</v>
      </c>
      <c r="MW478" t="s">
        <v>714</v>
      </c>
      <c r="MX478" t="s">
        <v>713</v>
      </c>
      <c r="MY478" t="s">
        <v>713</v>
      </c>
      <c r="MZ478" t="s">
        <v>713</v>
      </c>
      <c r="NA478" t="s">
        <v>713</v>
      </c>
      <c r="NB478" t="s">
        <v>713</v>
      </c>
      <c r="NC478" t="s">
        <v>713</v>
      </c>
      <c r="ND478" t="s">
        <v>713</v>
      </c>
      <c r="NF478" t="s">
        <v>714</v>
      </c>
      <c r="NG478" t="s">
        <v>713</v>
      </c>
      <c r="NH478" t="s">
        <v>713</v>
      </c>
      <c r="NI478" t="s">
        <v>713</v>
      </c>
      <c r="NJ478" t="s">
        <v>713</v>
      </c>
      <c r="NK478" t="s">
        <v>713</v>
      </c>
      <c r="NL478" t="s">
        <v>713</v>
      </c>
      <c r="NM478" t="s">
        <v>713</v>
      </c>
      <c r="NN478" t="s">
        <v>713</v>
      </c>
      <c r="NO478" t="s">
        <v>713</v>
      </c>
      <c r="NP478" t="s">
        <v>713</v>
      </c>
      <c r="NQ478" t="s">
        <v>713</v>
      </c>
      <c r="NR478" t="s">
        <v>713</v>
      </c>
      <c r="NS478" t="s">
        <v>713</v>
      </c>
      <c r="NT478" t="s">
        <v>713</v>
      </c>
      <c r="NU478" t="s">
        <v>713</v>
      </c>
    </row>
    <row r="479" spans="1:386" x14ac:dyDescent="0.45">
      <c r="A479">
        <v>209</v>
      </c>
      <c r="B479" t="s">
        <v>1711</v>
      </c>
      <c r="C479" t="s">
        <v>407</v>
      </c>
      <c r="D479" t="s">
        <v>409</v>
      </c>
      <c r="E479" t="s">
        <v>428</v>
      </c>
      <c r="F479" t="s">
        <v>1590</v>
      </c>
      <c r="G479" t="s">
        <v>246</v>
      </c>
      <c r="FD479" t="s">
        <v>250</v>
      </c>
      <c r="FE479" t="s">
        <v>1493</v>
      </c>
      <c r="FF479" t="s">
        <v>1493</v>
      </c>
      <c r="FG479" t="s">
        <v>250</v>
      </c>
      <c r="FH479" t="s">
        <v>1435</v>
      </c>
      <c r="FI479" t="s">
        <v>1435</v>
      </c>
      <c r="MW479" t="s">
        <v>714</v>
      </c>
      <c r="MX479" t="s">
        <v>713</v>
      </c>
      <c r="MY479" t="s">
        <v>713</v>
      </c>
      <c r="MZ479" t="s">
        <v>713</v>
      </c>
      <c r="NA479" t="s">
        <v>713</v>
      </c>
      <c r="NB479" t="s">
        <v>713</v>
      </c>
      <c r="NC479" t="s">
        <v>713</v>
      </c>
      <c r="ND479" t="s">
        <v>713</v>
      </c>
      <c r="NF479" t="s">
        <v>713</v>
      </c>
      <c r="NG479" t="s">
        <v>713</v>
      </c>
      <c r="NH479" t="s">
        <v>713</v>
      </c>
      <c r="NI479" t="s">
        <v>713</v>
      </c>
      <c r="NJ479" t="s">
        <v>713</v>
      </c>
      <c r="NK479" t="s">
        <v>713</v>
      </c>
      <c r="NL479" t="s">
        <v>713</v>
      </c>
      <c r="NM479" t="s">
        <v>713</v>
      </c>
      <c r="NN479" t="s">
        <v>713</v>
      </c>
      <c r="NO479" t="s">
        <v>713</v>
      </c>
      <c r="NP479" t="s">
        <v>713</v>
      </c>
      <c r="NQ479" t="s">
        <v>713</v>
      </c>
      <c r="NR479" t="s">
        <v>713</v>
      </c>
      <c r="NS479" t="s">
        <v>713</v>
      </c>
      <c r="NT479" t="s">
        <v>714</v>
      </c>
      <c r="NU479" t="s">
        <v>713</v>
      </c>
      <c r="NV479" t="s">
        <v>1674</v>
      </c>
    </row>
    <row r="480" spans="1:386" x14ac:dyDescent="0.45">
      <c r="A480">
        <v>210</v>
      </c>
      <c r="B480" t="s">
        <v>1711</v>
      </c>
      <c r="C480" t="s">
        <v>407</v>
      </c>
      <c r="D480" t="s">
        <v>409</v>
      </c>
      <c r="E480" t="s">
        <v>428</v>
      </c>
      <c r="F480" t="s">
        <v>1590</v>
      </c>
      <c r="G480" t="s">
        <v>246</v>
      </c>
      <c r="H480" t="s">
        <v>250</v>
      </c>
      <c r="I480" t="s">
        <v>276</v>
      </c>
      <c r="J480" t="s">
        <v>280</v>
      </c>
      <c r="K480" t="s">
        <v>1514</v>
      </c>
      <c r="L480" t="s">
        <v>1682</v>
      </c>
      <c r="M480" t="s">
        <v>10</v>
      </c>
      <c r="N480" t="s">
        <v>10</v>
      </c>
      <c r="O480" t="s">
        <v>1443</v>
      </c>
      <c r="GK480" t="s">
        <v>253</v>
      </c>
      <c r="GN480" t="s">
        <v>10</v>
      </c>
      <c r="GO480" t="s">
        <v>10</v>
      </c>
      <c r="GP480" t="s">
        <v>1594</v>
      </c>
      <c r="GQ480" t="s">
        <v>320</v>
      </c>
      <c r="LP480" t="s">
        <v>271</v>
      </c>
      <c r="MW480" t="s">
        <v>714</v>
      </c>
      <c r="MX480" t="s">
        <v>713</v>
      </c>
      <c r="MY480" t="s">
        <v>713</v>
      </c>
      <c r="MZ480" t="s">
        <v>713</v>
      </c>
      <c r="NA480" t="s">
        <v>713</v>
      </c>
      <c r="NB480" t="s">
        <v>713</v>
      </c>
      <c r="NC480" t="s">
        <v>713</v>
      </c>
      <c r="ND480" t="s">
        <v>713</v>
      </c>
      <c r="NF480" t="s">
        <v>713</v>
      </c>
      <c r="NG480" t="s">
        <v>714</v>
      </c>
      <c r="NH480" t="s">
        <v>713</v>
      </c>
      <c r="NI480" t="s">
        <v>713</v>
      </c>
      <c r="NJ480" t="s">
        <v>713</v>
      </c>
      <c r="NK480" t="s">
        <v>713</v>
      </c>
      <c r="NL480" t="s">
        <v>713</v>
      </c>
      <c r="NM480" t="s">
        <v>713</v>
      </c>
      <c r="NN480" t="s">
        <v>713</v>
      </c>
      <c r="NO480" t="s">
        <v>713</v>
      </c>
      <c r="NP480" t="s">
        <v>713</v>
      </c>
      <c r="NQ480" t="s">
        <v>713</v>
      </c>
      <c r="NR480" t="s">
        <v>713</v>
      </c>
      <c r="NS480" t="s">
        <v>713</v>
      </c>
      <c r="NT480" t="s">
        <v>713</v>
      </c>
      <c r="NU480" t="s">
        <v>713</v>
      </c>
    </row>
    <row r="481" spans="1:386" x14ac:dyDescent="0.45">
      <c r="A481">
        <v>211</v>
      </c>
      <c r="B481" t="s">
        <v>1711</v>
      </c>
      <c r="C481" t="s">
        <v>407</v>
      </c>
      <c r="D481" t="s">
        <v>409</v>
      </c>
      <c r="E481" t="s">
        <v>428</v>
      </c>
      <c r="F481" t="s">
        <v>1590</v>
      </c>
      <c r="G481" t="s">
        <v>246</v>
      </c>
      <c r="ES481" t="s">
        <v>250</v>
      </c>
      <c r="ET481" t="s">
        <v>1384</v>
      </c>
      <c r="EU481" t="s">
        <v>1398</v>
      </c>
      <c r="EV481" t="s">
        <v>250</v>
      </c>
      <c r="EW481" t="s">
        <v>1383</v>
      </c>
      <c r="EX481" t="s">
        <v>1389</v>
      </c>
      <c r="EY481" t="s">
        <v>1389</v>
      </c>
      <c r="EZ481" t="s">
        <v>250</v>
      </c>
      <c r="FA481" t="s">
        <v>486</v>
      </c>
      <c r="FB481" t="s">
        <v>1561</v>
      </c>
      <c r="FC481" t="s">
        <v>1752</v>
      </c>
      <c r="MW481" t="s">
        <v>714</v>
      </c>
      <c r="MX481" t="s">
        <v>713</v>
      </c>
      <c r="MY481" t="s">
        <v>713</v>
      </c>
      <c r="MZ481" t="s">
        <v>713</v>
      </c>
      <c r="NA481" t="s">
        <v>713</v>
      </c>
      <c r="NB481" t="s">
        <v>713</v>
      </c>
      <c r="NC481" t="s">
        <v>713</v>
      </c>
      <c r="ND481" t="s">
        <v>713</v>
      </c>
      <c r="NF481" t="s">
        <v>713</v>
      </c>
      <c r="NG481" t="s">
        <v>713</v>
      </c>
      <c r="NH481" t="s">
        <v>713</v>
      </c>
      <c r="NI481" t="s">
        <v>713</v>
      </c>
      <c r="NJ481" t="s">
        <v>713</v>
      </c>
      <c r="NK481" t="s">
        <v>713</v>
      </c>
      <c r="NL481" t="s">
        <v>713</v>
      </c>
      <c r="NM481" t="s">
        <v>713</v>
      </c>
      <c r="NN481" t="s">
        <v>714</v>
      </c>
      <c r="NO481" t="s">
        <v>713</v>
      </c>
      <c r="NP481" t="s">
        <v>713</v>
      </c>
      <c r="NQ481" t="s">
        <v>713</v>
      </c>
      <c r="NR481" t="s">
        <v>713</v>
      </c>
      <c r="NS481" t="s">
        <v>713</v>
      </c>
      <c r="NT481" t="s">
        <v>714</v>
      </c>
      <c r="NU481" t="s">
        <v>713</v>
      </c>
      <c r="NV481" t="s">
        <v>1674</v>
      </c>
    </row>
    <row r="482" spans="1:386" x14ac:dyDescent="0.45">
      <c r="A482">
        <v>212</v>
      </c>
      <c r="B482" t="s">
        <v>1711</v>
      </c>
      <c r="C482" t="s">
        <v>407</v>
      </c>
      <c r="D482" t="s">
        <v>409</v>
      </c>
      <c r="E482" t="s">
        <v>428</v>
      </c>
      <c r="F482" t="s">
        <v>1590</v>
      </c>
      <c r="G482" t="s">
        <v>246</v>
      </c>
      <c r="EV482" t="s">
        <v>250</v>
      </c>
      <c r="EW482" t="s">
        <v>1383</v>
      </c>
      <c r="EX482" t="s">
        <v>1407</v>
      </c>
      <c r="EY482" t="s">
        <v>1407</v>
      </c>
      <c r="MW482" t="s">
        <v>714</v>
      </c>
      <c r="MX482" t="s">
        <v>713</v>
      </c>
      <c r="MY482" t="s">
        <v>713</v>
      </c>
      <c r="MZ482" t="s">
        <v>713</v>
      </c>
      <c r="NA482" t="s">
        <v>713</v>
      </c>
      <c r="NB482" t="s">
        <v>713</v>
      </c>
      <c r="NC482" t="s">
        <v>713</v>
      </c>
      <c r="ND482" t="s">
        <v>713</v>
      </c>
      <c r="NF482" t="s">
        <v>713</v>
      </c>
      <c r="NG482" t="s">
        <v>714</v>
      </c>
      <c r="NH482" t="s">
        <v>713</v>
      </c>
      <c r="NI482" t="s">
        <v>713</v>
      </c>
      <c r="NJ482" t="s">
        <v>713</v>
      </c>
      <c r="NK482" t="s">
        <v>713</v>
      </c>
      <c r="NL482" t="s">
        <v>713</v>
      </c>
      <c r="NM482" t="s">
        <v>713</v>
      </c>
      <c r="NN482" t="s">
        <v>714</v>
      </c>
      <c r="NO482" t="s">
        <v>713</v>
      </c>
      <c r="NP482" t="s">
        <v>713</v>
      </c>
      <c r="NQ482" t="s">
        <v>713</v>
      </c>
      <c r="NR482" t="s">
        <v>713</v>
      </c>
      <c r="NS482" t="s">
        <v>713</v>
      </c>
      <c r="NT482" t="s">
        <v>713</v>
      </c>
      <c r="NU482" t="s">
        <v>713</v>
      </c>
    </row>
    <row r="483" spans="1:386" x14ac:dyDescent="0.45">
      <c r="A483">
        <v>213</v>
      </c>
      <c r="B483" t="s">
        <v>1711</v>
      </c>
      <c r="C483" t="s">
        <v>407</v>
      </c>
      <c r="D483" t="s">
        <v>409</v>
      </c>
      <c r="E483" t="s">
        <v>428</v>
      </c>
      <c r="F483" t="s">
        <v>1590</v>
      </c>
      <c r="G483" t="s">
        <v>246</v>
      </c>
      <c r="ES483" t="s">
        <v>250</v>
      </c>
      <c r="ET483" t="s">
        <v>1400</v>
      </c>
      <c r="EU483" t="s">
        <v>1400</v>
      </c>
      <c r="EV483" t="s">
        <v>250</v>
      </c>
      <c r="EW483" t="s">
        <v>1383</v>
      </c>
      <c r="EX483" t="s">
        <v>1407</v>
      </c>
      <c r="EY483" t="s">
        <v>1407</v>
      </c>
      <c r="EZ483" t="s">
        <v>250</v>
      </c>
      <c r="FA483" t="s">
        <v>266</v>
      </c>
      <c r="FB483" t="s">
        <v>1384</v>
      </c>
      <c r="FC483" t="s">
        <v>1417</v>
      </c>
      <c r="MW483" t="s">
        <v>714</v>
      </c>
      <c r="MX483" t="s">
        <v>713</v>
      </c>
      <c r="MY483" t="s">
        <v>713</v>
      </c>
      <c r="MZ483" t="s">
        <v>713</v>
      </c>
      <c r="NA483" t="s">
        <v>713</v>
      </c>
      <c r="NB483" t="s">
        <v>713</v>
      </c>
      <c r="NC483" t="s">
        <v>713</v>
      </c>
      <c r="ND483" t="s">
        <v>713</v>
      </c>
      <c r="NF483" t="s">
        <v>713</v>
      </c>
      <c r="NG483" t="s">
        <v>714</v>
      </c>
      <c r="NH483" t="s">
        <v>713</v>
      </c>
      <c r="NI483" t="s">
        <v>713</v>
      </c>
      <c r="NJ483" t="s">
        <v>713</v>
      </c>
      <c r="NK483" t="s">
        <v>713</v>
      </c>
      <c r="NL483" t="s">
        <v>713</v>
      </c>
      <c r="NM483" t="s">
        <v>713</v>
      </c>
      <c r="NN483" t="s">
        <v>713</v>
      </c>
      <c r="NO483" t="s">
        <v>713</v>
      </c>
      <c r="NP483" t="s">
        <v>713</v>
      </c>
      <c r="NQ483" t="s">
        <v>713</v>
      </c>
      <c r="NR483" t="s">
        <v>713</v>
      </c>
      <c r="NS483" t="s">
        <v>713</v>
      </c>
      <c r="NT483" t="s">
        <v>713</v>
      </c>
      <c r="NU483" t="s">
        <v>713</v>
      </c>
    </row>
    <row r="484" spans="1:386" x14ac:dyDescent="0.45">
      <c r="A484">
        <v>214</v>
      </c>
      <c r="B484" t="s">
        <v>1711</v>
      </c>
      <c r="C484" t="s">
        <v>407</v>
      </c>
      <c r="D484" t="s">
        <v>409</v>
      </c>
      <c r="E484" t="s">
        <v>428</v>
      </c>
      <c r="F484" t="s">
        <v>1590</v>
      </c>
      <c r="G484" t="s">
        <v>246</v>
      </c>
      <c r="GE484" t="s">
        <v>249</v>
      </c>
      <c r="GF484" t="s">
        <v>1433</v>
      </c>
      <c r="GG484" t="s">
        <v>1434</v>
      </c>
      <c r="GH484" t="s">
        <v>1433</v>
      </c>
      <c r="GI484" t="s">
        <v>1434</v>
      </c>
      <c r="GJ484" t="s">
        <v>1434</v>
      </c>
    </row>
    <row r="485" spans="1:386" x14ac:dyDescent="0.45">
      <c r="A485">
        <v>215</v>
      </c>
      <c r="B485" t="s">
        <v>1711</v>
      </c>
      <c r="C485" t="s">
        <v>407</v>
      </c>
      <c r="D485" t="s">
        <v>409</v>
      </c>
      <c r="E485" t="s">
        <v>428</v>
      </c>
      <c r="F485" t="s">
        <v>1590</v>
      </c>
      <c r="G485" t="s">
        <v>246</v>
      </c>
    </row>
    <row r="486" spans="1:386" x14ac:dyDescent="0.45">
      <c r="A486">
        <v>216</v>
      </c>
      <c r="B486" t="s">
        <v>1711</v>
      </c>
      <c r="C486" t="s">
        <v>407</v>
      </c>
      <c r="D486" t="s">
        <v>409</v>
      </c>
      <c r="E486" t="s">
        <v>428</v>
      </c>
      <c r="F486" t="s">
        <v>1590</v>
      </c>
      <c r="G486" t="s">
        <v>246</v>
      </c>
    </row>
    <row r="487" spans="1:386" x14ac:dyDescent="0.45">
      <c r="A487">
        <v>217</v>
      </c>
      <c r="B487" t="s">
        <v>1711</v>
      </c>
      <c r="C487" t="s">
        <v>407</v>
      </c>
      <c r="D487" t="s">
        <v>409</v>
      </c>
      <c r="E487" t="s">
        <v>428</v>
      </c>
      <c r="F487" t="s">
        <v>1590</v>
      </c>
      <c r="G487" t="s">
        <v>246</v>
      </c>
    </row>
    <row r="488" spans="1:386" x14ac:dyDescent="0.45">
      <c r="A488">
        <v>218</v>
      </c>
      <c r="B488" t="s">
        <v>1711</v>
      </c>
      <c r="C488" t="s">
        <v>407</v>
      </c>
      <c r="D488" t="s">
        <v>409</v>
      </c>
      <c r="E488" t="s">
        <v>428</v>
      </c>
      <c r="F488" t="s">
        <v>1590</v>
      </c>
      <c r="G488" t="s">
        <v>246</v>
      </c>
      <c r="FJ488" t="s">
        <v>250</v>
      </c>
      <c r="FK488" t="s">
        <v>1547</v>
      </c>
      <c r="FL488" t="s">
        <v>1529</v>
      </c>
      <c r="FV488" t="s">
        <v>250</v>
      </c>
      <c r="FW488" t="s">
        <v>1424</v>
      </c>
      <c r="FX488" t="s">
        <v>1408</v>
      </c>
      <c r="MW488" t="s">
        <v>714</v>
      </c>
      <c r="MX488" t="s">
        <v>714</v>
      </c>
      <c r="MY488" t="s">
        <v>713</v>
      </c>
      <c r="MZ488" t="s">
        <v>713</v>
      </c>
      <c r="NA488" t="s">
        <v>713</v>
      </c>
      <c r="NB488" t="s">
        <v>713</v>
      </c>
      <c r="NC488" t="s">
        <v>713</v>
      </c>
      <c r="ND488" t="s">
        <v>713</v>
      </c>
      <c r="NF488" t="s">
        <v>713</v>
      </c>
      <c r="NG488" t="s">
        <v>713</v>
      </c>
      <c r="NH488" t="s">
        <v>713</v>
      </c>
      <c r="NI488" t="s">
        <v>713</v>
      </c>
      <c r="NJ488" t="s">
        <v>713</v>
      </c>
      <c r="NK488" t="s">
        <v>713</v>
      </c>
      <c r="NL488" t="s">
        <v>713</v>
      </c>
      <c r="NM488" t="s">
        <v>713</v>
      </c>
      <c r="NN488" t="s">
        <v>713</v>
      </c>
      <c r="NO488" t="s">
        <v>713</v>
      </c>
      <c r="NP488" t="s">
        <v>713</v>
      </c>
      <c r="NQ488" t="s">
        <v>713</v>
      </c>
      <c r="NR488" t="s">
        <v>713</v>
      </c>
      <c r="NS488" t="s">
        <v>713</v>
      </c>
      <c r="NT488" t="s">
        <v>714</v>
      </c>
      <c r="NU488" t="s">
        <v>713</v>
      </c>
      <c r="NV488" t="s">
        <v>1838</v>
      </c>
    </row>
    <row r="489" spans="1:386" x14ac:dyDescent="0.45">
      <c r="A489">
        <v>219</v>
      </c>
      <c r="B489" t="s">
        <v>1711</v>
      </c>
      <c r="C489" t="s">
        <v>407</v>
      </c>
      <c r="D489" t="s">
        <v>409</v>
      </c>
      <c r="E489" t="s">
        <v>428</v>
      </c>
      <c r="F489" t="s">
        <v>1590</v>
      </c>
      <c r="G489" t="s">
        <v>246</v>
      </c>
      <c r="FD489" t="s">
        <v>250</v>
      </c>
      <c r="MW489" t="s">
        <v>714</v>
      </c>
      <c r="MX489" t="s">
        <v>713</v>
      </c>
      <c r="MY489" t="s">
        <v>713</v>
      </c>
      <c r="MZ489" t="s">
        <v>713</v>
      </c>
      <c r="NA489" t="s">
        <v>713</v>
      </c>
      <c r="NB489" t="s">
        <v>713</v>
      </c>
      <c r="NC489" t="s">
        <v>713</v>
      </c>
      <c r="ND489" t="s">
        <v>713</v>
      </c>
      <c r="NF489" t="s">
        <v>714</v>
      </c>
      <c r="NG489" t="s">
        <v>713</v>
      </c>
      <c r="NH489" t="s">
        <v>713</v>
      </c>
      <c r="NI489" t="s">
        <v>713</v>
      </c>
      <c r="NJ489" t="s">
        <v>713</v>
      </c>
      <c r="NK489" t="s">
        <v>713</v>
      </c>
      <c r="NL489" t="s">
        <v>713</v>
      </c>
      <c r="NM489" t="s">
        <v>713</v>
      </c>
      <c r="NN489" t="s">
        <v>713</v>
      </c>
      <c r="NO489" t="s">
        <v>713</v>
      </c>
      <c r="NP489" t="s">
        <v>713</v>
      </c>
      <c r="NQ489" t="s">
        <v>713</v>
      </c>
      <c r="NR489" t="s">
        <v>713</v>
      </c>
      <c r="NS489" t="s">
        <v>713</v>
      </c>
      <c r="NT489" t="s">
        <v>713</v>
      </c>
      <c r="NU489" t="s">
        <v>713</v>
      </c>
    </row>
    <row r="490" spans="1:386" x14ac:dyDescent="0.45">
      <c r="A490">
        <v>9</v>
      </c>
      <c r="B490" t="s">
        <v>1804</v>
      </c>
      <c r="C490" t="s">
        <v>273</v>
      </c>
      <c r="D490" t="s">
        <v>414</v>
      </c>
      <c r="E490" t="s">
        <v>435</v>
      </c>
      <c r="F490" t="s">
        <v>1595</v>
      </c>
      <c r="G490" t="s">
        <v>246</v>
      </c>
      <c r="AL490" t="s">
        <v>247</v>
      </c>
      <c r="AM490" t="s">
        <v>280</v>
      </c>
      <c r="AN490" t="s">
        <v>1445</v>
      </c>
      <c r="AO490" t="s">
        <v>1472</v>
      </c>
      <c r="AP490" t="s">
        <v>9</v>
      </c>
      <c r="AQ490" t="s">
        <v>10</v>
      </c>
      <c r="AR490" t="s">
        <v>1443</v>
      </c>
      <c r="AS490" t="s">
        <v>247</v>
      </c>
      <c r="AT490" t="s">
        <v>280</v>
      </c>
      <c r="AU490" t="s">
        <v>1445</v>
      </c>
      <c r="AV490" t="s">
        <v>1396</v>
      </c>
      <c r="AW490" t="s">
        <v>9</v>
      </c>
      <c r="AX490" t="s">
        <v>9</v>
      </c>
      <c r="AY490" t="s">
        <v>1422</v>
      </c>
      <c r="BW490" t="s">
        <v>250</v>
      </c>
      <c r="BX490" t="s">
        <v>257</v>
      </c>
      <c r="BY490" t="s">
        <v>280</v>
      </c>
      <c r="BZ490" t="s">
        <v>1445</v>
      </c>
      <c r="CA490" t="s">
        <v>1450</v>
      </c>
      <c r="CB490" t="s">
        <v>10</v>
      </c>
      <c r="CC490" t="s">
        <v>10</v>
      </c>
      <c r="CD490" t="s">
        <v>1460</v>
      </c>
      <c r="CM490" t="s">
        <v>250</v>
      </c>
      <c r="CN490" t="s">
        <v>280</v>
      </c>
      <c r="CO490" t="s">
        <v>1428</v>
      </c>
      <c r="CP490" t="s">
        <v>1458</v>
      </c>
      <c r="CQ490" t="s">
        <v>10</v>
      </c>
      <c r="CR490" t="s">
        <v>10</v>
      </c>
      <c r="CS490" t="s">
        <v>1427</v>
      </c>
      <c r="CT490" t="s">
        <v>247</v>
      </c>
      <c r="CU490" t="s">
        <v>272</v>
      </c>
      <c r="CV490" t="s">
        <v>259</v>
      </c>
      <c r="CW490" t="s">
        <v>1389</v>
      </c>
      <c r="CX490" t="s">
        <v>1398</v>
      </c>
      <c r="CY490" t="s">
        <v>9</v>
      </c>
      <c r="CZ490" t="s">
        <v>9</v>
      </c>
      <c r="DA490" t="s">
        <v>1443</v>
      </c>
      <c r="DB490" t="s">
        <v>250</v>
      </c>
      <c r="DC490" t="s">
        <v>262</v>
      </c>
      <c r="DD490" t="s">
        <v>1393</v>
      </c>
      <c r="DE490" t="s">
        <v>1520</v>
      </c>
      <c r="DF490" t="s">
        <v>9</v>
      </c>
      <c r="DG490" t="s">
        <v>10</v>
      </c>
      <c r="DH490" t="s">
        <v>1453</v>
      </c>
      <c r="DI490" t="s">
        <v>247</v>
      </c>
      <c r="DJ490" t="s">
        <v>1389</v>
      </c>
      <c r="DK490" t="s">
        <v>1389</v>
      </c>
      <c r="DL490" t="s">
        <v>9</v>
      </c>
      <c r="DM490" t="s">
        <v>9</v>
      </c>
      <c r="DN490" t="s">
        <v>1380</v>
      </c>
      <c r="EZ490" t="s">
        <v>250</v>
      </c>
      <c r="FA490" t="s">
        <v>249</v>
      </c>
      <c r="FB490" t="s">
        <v>1384</v>
      </c>
      <c r="FC490" t="s">
        <v>1511</v>
      </c>
      <c r="GL490" t="s">
        <v>253</v>
      </c>
      <c r="GM490" t="s">
        <v>253</v>
      </c>
      <c r="GT490" t="s">
        <v>9</v>
      </c>
      <c r="GU490" t="s">
        <v>264</v>
      </c>
      <c r="GV490" t="s">
        <v>1274</v>
      </c>
      <c r="GX490" t="s">
        <v>1483</v>
      </c>
      <c r="GY490" t="s">
        <v>9</v>
      </c>
      <c r="GZ490" t="s">
        <v>264</v>
      </c>
      <c r="HA490" t="s">
        <v>264</v>
      </c>
      <c r="HB490" t="s">
        <v>1274</v>
      </c>
      <c r="HD490" t="s">
        <v>1483</v>
      </c>
      <c r="MW490" t="s">
        <v>714</v>
      </c>
      <c r="MX490" t="s">
        <v>713</v>
      </c>
      <c r="MY490" t="s">
        <v>713</v>
      </c>
      <c r="MZ490" t="s">
        <v>713</v>
      </c>
      <c r="NA490" t="s">
        <v>713</v>
      </c>
      <c r="NB490" t="s">
        <v>713</v>
      </c>
      <c r="NC490" t="s">
        <v>713</v>
      </c>
      <c r="ND490" t="s">
        <v>713</v>
      </c>
      <c r="NF490" t="s">
        <v>713</v>
      </c>
      <c r="NG490" t="s">
        <v>713</v>
      </c>
      <c r="NH490" t="s">
        <v>713</v>
      </c>
      <c r="NI490" t="s">
        <v>714</v>
      </c>
      <c r="NJ490" t="s">
        <v>714</v>
      </c>
      <c r="NK490" t="s">
        <v>714</v>
      </c>
      <c r="NL490" t="s">
        <v>714</v>
      </c>
      <c r="NM490" t="s">
        <v>714</v>
      </c>
      <c r="NN490" t="s">
        <v>713</v>
      </c>
      <c r="NO490" t="s">
        <v>713</v>
      </c>
      <c r="NP490" t="s">
        <v>714</v>
      </c>
      <c r="NQ490" t="s">
        <v>714</v>
      </c>
      <c r="NR490" t="s">
        <v>713</v>
      </c>
      <c r="NS490" t="s">
        <v>713</v>
      </c>
      <c r="NT490" t="s">
        <v>713</v>
      </c>
      <c r="NU490" t="s">
        <v>713</v>
      </c>
    </row>
    <row r="491" spans="1:386" x14ac:dyDescent="0.45">
      <c r="A491">
        <v>10</v>
      </c>
      <c r="B491" t="s">
        <v>1804</v>
      </c>
      <c r="C491" t="s">
        <v>273</v>
      </c>
      <c r="D491" t="s">
        <v>414</v>
      </c>
      <c r="E491" t="s">
        <v>435</v>
      </c>
      <c r="F491" t="s">
        <v>1595</v>
      </c>
      <c r="G491" t="s">
        <v>246</v>
      </c>
      <c r="AL491" t="s">
        <v>247</v>
      </c>
      <c r="AM491" t="s">
        <v>280</v>
      </c>
      <c r="AN491" t="s">
        <v>1445</v>
      </c>
      <c r="AO491" t="s">
        <v>1472</v>
      </c>
      <c r="AP491" t="s">
        <v>9</v>
      </c>
      <c r="AQ491" t="s">
        <v>10</v>
      </c>
      <c r="AR491" t="s">
        <v>1422</v>
      </c>
      <c r="AS491" t="s">
        <v>247</v>
      </c>
      <c r="AT491" t="s">
        <v>280</v>
      </c>
      <c r="AU491" t="s">
        <v>1445</v>
      </c>
      <c r="AV491" t="s">
        <v>1396</v>
      </c>
      <c r="AW491" t="s">
        <v>9</v>
      </c>
      <c r="AX491" t="s">
        <v>10</v>
      </c>
      <c r="AY491" t="s">
        <v>1387</v>
      </c>
      <c r="BW491" t="s">
        <v>250</v>
      </c>
      <c r="BX491" t="s">
        <v>257</v>
      </c>
      <c r="BY491" t="s">
        <v>280</v>
      </c>
      <c r="BZ491" t="s">
        <v>1445</v>
      </c>
      <c r="CA491" t="s">
        <v>1450</v>
      </c>
      <c r="CB491" t="s">
        <v>10</v>
      </c>
      <c r="CC491" t="s">
        <v>10</v>
      </c>
      <c r="CD491" t="s">
        <v>1387</v>
      </c>
      <c r="CM491" t="s">
        <v>250</v>
      </c>
      <c r="CN491" t="s">
        <v>280</v>
      </c>
      <c r="CO491" t="s">
        <v>1428</v>
      </c>
      <c r="CP491" t="s">
        <v>1458</v>
      </c>
      <c r="CQ491" t="s">
        <v>10</v>
      </c>
      <c r="CR491" t="s">
        <v>10</v>
      </c>
      <c r="CS491" t="s">
        <v>1381</v>
      </c>
      <c r="CT491" t="s">
        <v>250</v>
      </c>
      <c r="CU491" t="s">
        <v>272</v>
      </c>
      <c r="CV491" t="s">
        <v>259</v>
      </c>
      <c r="CW491" t="s">
        <v>1389</v>
      </c>
      <c r="CX491" t="s">
        <v>1398</v>
      </c>
      <c r="CY491" t="s">
        <v>9</v>
      </c>
      <c r="CZ491" t="s">
        <v>10</v>
      </c>
      <c r="DA491" t="s">
        <v>1443</v>
      </c>
      <c r="DB491" t="s">
        <v>250</v>
      </c>
      <c r="DC491" t="s">
        <v>262</v>
      </c>
      <c r="DD491" t="s">
        <v>1396</v>
      </c>
      <c r="DE491" t="s">
        <v>1428</v>
      </c>
      <c r="DF491" t="s">
        <v>10</v>
      </c>
      <c r="DG491" t="s">
        <v>10</v>
      </c>
      <c r="DH491" t="s">
        <v>1387</v>
      </c>
      <c r="DI491" t="s">
        <v>250</v>
      </c>
      <c r="DJ491" t="s">
        <v>1389</v>
      </c>
      <c r="DK491" t="s">
        <v>1389</v>
      </c>
      <c r="DL491" t="s">
        <v>9</v>
      </c>
      <c r="DM491" t="s">
        <v>9</v>
      </c>
      <c r="DN491" t="s">
        <v>1387</v>
      </c>
      <c r="DU491" t="s">
        <v>247</v>
      </c>
      <c r="DV491" t="s">
        <v>1445</v>
      </c>
      <c r="DW491" t="s">
        <v>1445</v>
      </c>
      <c r="DX491" t="s">
        <v>9</v>
      </c>
      <c r="DY491" t="s">
        <v>10</v>
      </c>
      <c r="DZ491" t="s">
        <v>1427</v>
      </c>
      <c r="GL491" t="s">
        <v>253</v>
      </c>
      <c r="GM491" t="s">
        <v>253</v>
      </c>
      <c r="GY491" t="s">
        <v>9</v>
      </c>
      <c r="GZ491" t="s">
        <v>264</v>
      </c>
      <c r="HA491" t="s">
        <v>264</v>
      </c>
      <c r="HB491" t="s">
        <v>1274</v>
      </c>
      <c r="HD491" t="s">
        <v>1483</v>
      </c>
      <c r="MW491" t="s">
        <v>714</v>
      </c>
      <c r="MX491" t="s">
        <v>713</v>
      </c>
      <c r="MY491" t="s">
        <v>713</v>
      </c>
      <c r="MZ491" t="s">
        <v>713</v>
      </c>
      <c r="NA491" t="s">
        <v>713</v>
      </c>
      <c r="NB491" t="s">
        <v>713</v>
      </c>
      <c r="NC491" t="s">
        <v>713</v>
      </c>
      <c r="ND491" t="s">
        <v>713</v>
      </c>
      <c r="NF491" t="s">
        <v>713</v>
      </c>
      <c r="NG491" t="s">
        <v>714</v>
      </c>
      <c r="NH491" t="s">
        <v>714</v>
      </c>
      <c r="NI491" t="s">
        <v>714</v>
      </c>
      <c r="NJ491" t="s">
        <v>714</v>
      </c>
      <c r="NK491" t="s">
        <v>714</v>
      </c>
      <c r="NL491" t="s">
        <v>714</v>
      </c>
      <c r="NM491" t="s">
        <v>714</v>
      </c>
      <c r="NN491" t="s">
        <v>713</v>
      </c>
      <c r="NO491" t="s">
        <v>713</v>
      </c>
      <c r="NP491" t="s">
        <v>714</v>
      </c>
      <c r="NQ491" t="s">
        <v>714</v>
      </c>
      <c r="NR491" t="s">
        <v>713</v>
      </c>
      <c r="NS491" t="s">
        <v>714</v>
      </c>
      <c r="NT491" t="s">
        <v>713</v>
      </c>
      <c r="NU491" t="s">
        <v>713</v>
      </c>
    </row>
    <row r="492" spans="1:386" x14ac:dyDescent="0.45">
      <c r="A492">
        <v>11</v>
      </c>
      <c r="B492" t="s">
        <v>1804</v>
      </c>
      <c r="C492" t="s">
        <v>273</v>
      </c>
      <c r="D492" t="s">
        <v>414</v>
      </c>
      <c r="E492" t="s">
        <v>435</v>
      </c>
      <c r="F492" t="s">
        <v>1595</v>
      </c>
      <c r="G492" t="s">
        <v>246</v>
      </c>
      <c r="H492" t="s">
        <v>250</v>
      </c>
      <c r="I492" t="s">
        <v>276</v>
      </c>
      <c r="J492" t="s">
        <v>256</v>
      </c>
      <c r="K492" t="s">
        <v>1489</v>
      </c>
      <c r="L492" t="s">
        <v>1489</v>
      </c>
      <c r="M492" t="s">
        <v>10</v>
      </c>
      <c r="N492" t="s">
        <v>10</v>
      </c>
      <c r="O492" t="s">
        <v>1387</v>
      </c>
      <c r="X492" t="s">
        <v>247</v>
      </c>
      <c r="Y492" t="s">
        <v>256</v>
      </c>
      <c r="Z492" t="s">
        <v>1489</v>
      </c>
      <c r="AA492" t="s">
        <v>1489</v>
      </c>
      <c r="AB492" t="s">
        <v>9</v>
      </c>
      <c r="AC492" t="s">
        <v>10</v>
      </c>
      <c r="AD492" t="s">
        <v>1387</v>
      </c>
      <c r="AL492" t="s">
        <v>247</v>
      </c>
      <c r="AM492" t="s">
        <v>280</v>
      </c>
      <c r="AN492" t="s">
        <v>1445</v>
      </c>
      <c r="AO492" t="s">
        <v>1472</v>
      </c>
      <c r="AP492" t="s">
        <v>9</v>
      </c>
      <c r="AQ492" t="s">
        <v>10</v>
      </c>
      <c r="AR492" t="s">
        <v>1387</v>
      </c>
      <c r="BW492" t="s">
        <v>250</v>
      </c>
      <c r="BX492" t="s">
        <v>257</v>
      </c>
      <c r="BY492" t="s">
        <v>280</v>
      </c>
      <c r="BZ492" t="s">
        <v>1445</v>
      </c>
      <c r="CA492" t="s">
        <v>1450</v>
      </c>
      <c r="CB492" t="s">
        <v>10</v>
      </c>
      <c r="CC492" t="s">
        <v>10</v>
      </c>
      <c r="CD492" t="s">
        <v>1381</v>
      </c>
      <c r="CT492" t="s">
        <v>250</v>
      </c>
      <c r="CU492" t="s">
        <v>272</v>
      </c>
      <c r="CV492" t="s">
        <v>259</v>
      </c>
      <c r="CW492" t="s">
        <v>1389</v>
      </c>
      <c r="CX492" t="s">
        <v>1398</v>
      </c>
      <c r="CY492" t="s">
        <v>9</v>
      </c>
      <c r="CZ492" t="s">
        <v>9</v>
      </c>
      <c r="DA492" t="s">
        <v>1381</v>
      </c>
      <c r="DB492" t="s">
        <v>250</v>
      </c>
      <c r="DC492" t="s">
        <v>262</v>
      </c>
      <c r="DD492" t="s">
        <v>1396</v>
      </c>
      <c r="DE492" t="s">
        <v>1428</v>
      </c>
      <c r="DF492" t="s">
        <v>10</v>
      </c>
      <c r="DG492" t="s">
        <v>10</v>
      </c>
      <c r="DH492" t="s">
        <v>1387</v>
      </c>
      <c r="DI492" t="s">
        <v>247</v>
      </c>
      <c r="DJ492" t="s">
        <v>1389</v>
      </c>
      <c r="DK492" t="s">
        <v>1389</v>
      </c>
      <c r="DL492" t="s">
        <v>9</v>
      </c>
      <c r="DM492" t="s">
        <v>9</v>
      </c>
      <c r="DN492" t="s">
        <v>1381</v>
      </c>
      <c r="DO492" t="s">
        <v>247</v>
      </c>
      <c r="DP492" t="s">
        <v>1400</v>
      </c>
      <c r="DQ492" t="s">
        <v>1400</v>
      </c>
      <c r="DR492" t="s">
        <v>10</v>
      </c>
      <c r="DS492" t="s">
        <v>10</v>
      </c>
      <c r="DT492" t="s">
        <v>1381</v>
      </c>
      <c r="DU492" t="s">
        <v>247</v>
      </c>
      <c r="DV492" t="s">
        <v>1445</v>
      </c>
      <c r="DW492" t="s">
        <v>1445</v>
      </c>
      <c r="DX492" t="s">
        <v>9</v>
      </c>
      <c r="DY492" t="s">
        <v>9</v>
      </c>
      <c r="DZ492" t="s">
        <v>1483</v>
      </c>
      <c r="EZ492" t="s">
        <v>250</v>
      </c>
      <c r="FA492" t="s">
        <v>486</v>
      </c>
      <c r="FB492" t="s">
        <v>1558</v>
      </c>
      <c r="FC492" t="s">
        <v>1479</v>
      </c>
      <c r="GK492" t="s">
        <v>253</v>
      </c>
      <c r="GL492" t="s">
        <v>253</v>
      </c>
      <c r="GM492" t="s">
        <v>253</v>
      </c>
      <c r="GT492" t="s">
        <v>9</v>
      </c>
      <c r="GU492" t="s">
        <v>264</v>
      </c>
      <c r="GV492" t="s">
        <v>1274</v>
      </c>
      <c r="GX492" t="s">
        <v>1443</v>
      </c>
      <c r="GY492" t="s">
        <v>9</v>
      </c>
      <c r="GZ492" t="s">
        <v>264</v>
      </c>
      <c r="HA492" t="s">
        <v>264</v>
      </c>
      <c r="HB492" t="s">
        <v>1274</v>
      </c>
      <c r="HD492" t="s">
        <v>1541</v>
      </c>
      <c r="MW492" t="s">
        <v>714</v>
      </c>
      <c r="MX492" t="s">
        <v>713</v>
      </c>
      <c r="MY492" t="s">
        <v>713</v>
      </c>
      <c r="MZ492" t="s">
        <v>713</v>
      </c>
      <c r="NA492" t="s">
        <v>713</v>
      </c>
      <c r="NB492" t="s">
        <v>713</v>
      </c>
      <c r="NC492" t="s">
        <v>713</v>
      </c>
      <c r="ND492" t="s">
        <v>713</v>
      </c>
      <c r="NF492" t="s">
        <v>713</v>
      </c>
      <c r="NG492" t="s">
        <v>714</v>
      </c>
      <c r="NH492" t="s">
        <v>714</v>
      </c>
      <c r="NI492" t="s">
        <v>714</v>
      </c>
      <c r="NJ492" t="s">
        <v>714</v>
      </c>
      <c r="NK492" t="s">
        <v>714</v>
      </c>
      <c r="NL492" t="s">
        <v>714</v>
      </c>
      <c r="NM492" t="s">
        <v>714</v>
      </c>
      <c r="NN492" t="s">
        <v>714</v>
      </c>
      <c r="NO492" t="s">
        <v>713</v>
      </c>
      <c r="NP492" t="s">
        <v>714</v>
      </c>
      <c r="NQ492" t="s">
        <v>713</v>
      </c>
      <c r="NR492" t="s">
        <v>714</v>
      </c>
      <c r="NS492" t="s">
        <v>714</v>
      </c>
      <c r="NT492" t="s">
        <v>713</v>
      </c>
      <c r="NU492" t="s">
        <v>713</v>
      </c>
    </row>
    <row r="493" spans="1:386" x14ac:dyDescent="0.45">
      <c r="A493">
        <v>12</v>
      </c>
      <c r="B493" t="s">
        <v>1804</v>
      </c>
      <c r="C493" t="s">
        <v>273</v>
      </c>
      <c r="D493" t="s">
        <v>414</v>
      </c>
      <c r="E493" t="s">
        <v>435</v>
      </c>
      <c r="F493" t="s">
        <v>1595</v>
      </c>
      <c r="G493" t="s">
        <v>246</v>
      </c>
      <c r="ES493" t="s">
        <v>250</v>
      </c>
      <c r="ET493" t="s">
        <v>1388</v>
      </c>
      <c r="EU493" t="s">
        <v>1388</v>
      </c>
      <c r="EV493" t="s">
        <v>250</v>
      </c>
      <c r="EW493" t="s">
        <v>1383</v>
      </c>
      <c r="EX493" t="s">
        <v>1437</v>
      </c>
      <c r="EY493" t="s">
        <v>1437</v>
      </c>
      <c r="EZ493" t="s">
        <v>250</v>
      </c>
      <c r="FA493" t="s">
        <v>249</v>
      </c>
      <c r="FB493" t="s">
        <v>1384</v>
      </c>
      <c r="FC493" t="s">
        <v>1511</v>
      </c>
      <c r="MW493" t="s">
        <v>714</v>
      </c>
      <c r="MX493" t="s">
        <v>713</v>
      </c>
      <c r="MY493" t="s">
        <v>713</v>
      </c>
      <c r="MZ493" t="s">
        <v>713</v>
      </c>
      <c r="NA493" t="s">
        <v>713</v>
      </c>
      <c r="NB493" t="s">
        <v>713</v>
      </c>
      <c r="NC493" t="s">
        <v>713</v>
      </c>
      <c r="ND493" t="s">
        <v>713</v>
      </c>
      <c r="NF493" t="s">
        <v>713</v>
      </c>
      <c r="NG493" t="s">
        <v>713</v>
      </c>
      <c r="NH493" t="s">
        <v>713</v>
      </c>
      <c r="NI493" t="s">
        <v>713</v>
      </c>
      <c r="NJ493" t="s">
        <v>713</v>
      </c>
      <c r="NK493" t="s">
        <v>714</v>
      </c>
      <c r="NL493" t="s">
        <v>713</v>
      </c>
      <c r="NM493" t="s">
        <v>713</v>
      </c>
      <c r="NN493" t="s">
        <v>714</v>
      </c>
      <c r="NO493" t="s">
        <v>713</v>
      </c>
      <c r="NP493" t="s">
        <v>714</v>
      </c>
      <c r="NQ493" t="s">
        <v>713</v>
      </c>
      <c r="NR493" t="s">
        <v>713</v>
      </c>
      <c r="NS493" t="s">
        <v>713</v>
      </c>
      <c r="NT493" t="s">
        <v>713</v>
      </c>
      <c r="NU493" t="s">
        <v>713</v>
      </c>
    </row>
    <row r="494" spans="1:386" x14ac:dyDescent="0.45">
      <c r="A494">
        <v>13</v>
      </c>
      <c r="B494" t="s">
        <v>1804</v>
      </c>
      <c r="C494" t="s">
        <v>273</v>
      </c>
      <c r="D494" t="s">
        <v>414</v>
      </c>
      <c r="E494" t="s">
        <v>435</v>
      </c>
      <c r="F494" t="s">
        <v>1595</v>
      </c>
      <c r="G494" t="s">
        <v>246</v>
      </c>
      <c r="ES494" t="s">
        <v>250</v>
      </c>
      <c r="ET494" t="s">
        <v>1388</v>
      </c>
      <c r="EU494" t="s">
        <v>1388</v>
      </c>
      <c r="EV494" t="s">
        <v>250</v>
      </c>
      <c r="EZ494" t="s">
        <v>250</v>
      </c>
      <c r="FA494" t="s">
        <v>486</v>
      </c>
      <c r="FB494" t="s">
        <v>1558</v>
      </c>
      <c r="FC494" t="s">
        <v>1479</v>
      </c>
      <c r="MW494" t="s">
        <v>714</v>
      </c>
      <c r="MX494" t="s">
        <v>713</v>
      </c>
      <c r="MY494" t="s">
        <v>713</v>
      </c>
      <c r="MZ494" t="s">
        <v>713</v>
      </c>
      <c r="NA494" t="s">
        <v>713</v>
      </c>
      <c r="NB494" t="s">
        <v>713</v>
      </c>
      <c r="NC494" t="s">
        <v>713</v>
      </c>
      <c r="ND494" t="s">
        <v>713</v>
      </c>
      <c r="NF494" t="s">
        <v>713</v>
      </c>
      <c r="NG494" t="s">
        <v>713</v>
      </c>
      <c r="NH494" t="s">
        <v>713</v>
      </c>
      <c r="NI494" t="s">
        <v>713</v>
      </c>
      <c r="NJ494" t="s">
        <v>713</v>
      </c>
      <c r="NK494" t="s">
        <v>713</v>
      </c>
      <c r="NL494" t="s">
        <v>714</v>
      </c>
      <c r="NM494" t="s">
        <v>713</v>
      </c>
      <c r="NN494" t="s">
        <v>714</v>
      </c>
      <c r="NO494" t="s">
        <v>713</v>
      </c>
      <c r="NP494" t="s">
        <v>713</v>
      </c>
      <c r="NQ494" t="s">
        <v>713</v>
      </c>
      <c r="NR494" t="s">
        <v>713</v>
      </c>
      <c r="NS494" t="s">
        <v>713</v>
      </c>
      <c r="NT494" t="s">
        <v>713</v>
      </c>
      <c r="NU494" t="s">
        <v>713</v>
      </c>
    </row>
    <row r="495" spans="1:386" x14ac:dyDescent="0.45">
      <c r="A495">
        <v>14</v>
      </c>
      <c r="B495" t="s">
        <v>1804</v>
      </c>
      <c r="C495" t="s">
        <v>273</v>
      </c>
      <c r="D495" t="s">
        <v>414</v>
      </c>
      <c r="E495" t="s">
        <v>435</v>
      </c>
      <c r="F495" t="s">
        <v>1595</v>
      </c>
      <c r="G495" t="s">
        <v>246</v>
      </c>
      <c r="ES495" t="s">
        <v>250</v>
      </c>
      <c r="ET495" t="s">
        <v>1388</v>
      </c>
      <c r="EU495" t="s">
        <v>1388</v>
      </c>
      <c r="EV495" t="s">
        <v>250</v>
      </c>
      <c r="EW495" t="s">
        <v>1383</v>
      </c>
      <c r="EX495" t="s">
        <v>1437</v>
      </c>
      <c r="EY495" t="s">
        <v>1437</v>
      </c>
      <c r="MW495" t="s">
        <v>714</v>
      </c>
      <c r="MX495" t="s">
        <v>713</v>
      </c>
      <c r="MY495" t="s">
        <v>713</v>
      </c>
      <c r="MZ495" t="s">
        <v>713</v>
      </c>
      <c r="NA495" t="s">
        <v>713</v>
      </c>
      <c r="NB495" t="s">
        <v>713</v>
      </c>
      <c r="NC495" t="s">
        <v>713</v>
      </c>
      <c r="ND495" t="s">
        <v>713</v>
      </c>
      <c r="NF495" t="s">
        <v>713</v>
      </c>
      <c r="NG495" t="s">
        <v>713</v>
      </c>
      <c r="NH495" t="s">
        <v>713</v>
      </c>
      <c r="NI495" t="s">
        <v>713</v>
      </c>
      <c r="NJ495" t="s">
        <v>713</v>
      </c>
      <c r="NK495" t="s">
        <v>714</v>
      </c>
      <c r="NL495" t="s">
        <v>713</v>
      </c>
      <c r="NM495" t="s">
        <v>713</v>
      </c>
      <c r="NN495" t="s">
        <v>713</v>
      </c>
      <c r="NO495" t="s">
        <v>713</v>
      </c>
      <c r="NP495" t="s">
        <v>714</v>
      </c>
      <c r="NQ495" t="s">
        <v>713</v>
      </c>
      <c r="NR495" t="s">
        <v>714</v>
      </c>
      <c r="NS495" t="s">
        <v>713</v>
      </c>
      <c r="NT495" t="s">
        <v>713</v>
      </c>
      <c r="NU495" t="s">
        <v>713</v>
      </c>
    </row>
    <row r="496" spans="1:386" x14ac:dyDescent="0.45">
      <c r="A496">
        <v>15</v>
      </c>
      <c r="B496" t="s">
        <v>1804</v>
      </c>
      <c r="C496" t="s">
        <v>273</v>
      </c>
      <c r="D496" t="s">
        <v>414</v>
      </c>
      <c r="E496" t="s">
        <v>435</v>
      </c>
      <c r="F496" t="s">
        <v>1595</v>
      </c>
      <c r="G496" t="s">
        <v>246</v>
      </c>
      <c r="ES496" t="s">
        <v>250</v>
      </c>
      <c r="ET496" t="s">
        <v>1388</v>
      </c>
      <c r="EU496" t="s">
        <v>1388</v>
      </c>
      <c r="EV496" t="s">
        <v>250</v>
      </c>
      <c r="MW496" t="s">
        <v>714</v>
      </c>
      <c r="MX496" t="s">
        <v>713</v>
      </c>
      <c r="MY496" t="s">
        <v>713</v>
      </c>
      <c r="MZ496" t="s">
        <v>713</v>
      </c>
      <c r="NA496" t="s">
        <v>713</v>
      </c>
      <c r="NB496" t="s">
        <v>713</v>
      </c>
      <c r="NC496" t="s">
        <v>713</v>
      </c>
      <c r="ND496" t="s">
        <v>713</v>
      </c>
      <c r="NF496" t="s">
        <v>713</v>
      </c>
      <c r="NG496" t="s">
        <v>713</v>
      </c>
      <c r="NH496" t="s">
        <v>713</v>
      </c>
      <c r="NI496" t="s">
        <v>713</v>
      </c>
      <c r="NJ496" t="s">
        <v>713</v>
      </c>
      <c r="NK496" t="s">
        <v>714</v>
      </c>
      <c r="NL496" t="s">
        <v>713</v>
      </c>
      <c r="NM496" t="s">
        <v>713</v>
      </c>
      <c r="NN496" t="s">
        <v>714</v>
      </c>
      <c r="NO496" t="s">
        <v>713</v>
      </c>
      <c r="NP496" t="s">
        <v>714</v>
      </c>
      <c r="NQ496" t="s">
        <v>713</v>
      </c>
      <c r="NR496" t="s">
        <v>713</v>
      </c>
      <c r="NS496" t="s">
        <v>713</v>
      </c>
      <c r="NT496" t="s">
        <v>713</v>
      </c>
      <c r="NU496" t="s">
        <v>713</v>
      </c>
    </row>
    <row r="497" spans="1:386" x14ac:dyDescent="0.45">
      <c r="A497">
        <v>16</v>
      </c>
      <c r="B497" t="s">
        <v>1804</v>
      </c>
      <c r="C497" t="s">
        <v>273</v>
      </c>
      <c r="D497" t="s">
        <v>414</v>
      </c>
      <c r="E497" t="s">
        <v>435</v>
      </c>
      <c r="F497" t="s">
        <v>1595</v>
      </c>
      <c r="G497" t="s">
        <v>246</v>
      </c>
      <c r="P497" t="s">
        <v>250</v>
      </c>
      <c r="Q497" t="s">
        <v>276</v>
      </c>
      <c r="R497" t="s">
        <v>859</v>
      </c>
      <c r="S497" t="s">
        <v>1492</v>
      </c>
      <c r="T497" t="s">
        <v>1492</v>
      </c>
      <c r="U497" t="s">
        <v>10</v>
      </c>
      <c r="V497" t="s">
        <v>10</v>
      </c>
      <c r="W497" t="s">
        <v>1391</v>
      </c>
      <c r="AE497" t="s">
        <v>250</v>
      </c>
      <c r="AF497" t="s">
        <v>859</v>
      </c>
      <c r="AG497" t="s">
        <v>1598</v>
      </c>
      <c r="AH497" t="s">
        <v>1598</v>
      </c>
      <c r="AI497" t="s">
        <v>9</v>
      </c>
      <c r="AJ497" t="s">
        <v>9</v>
      </c>
      <c r="AK497" t="s">
        <v>1422</v>
      </c>
      <c r="CE497" t="s">
        <v>250</v>
      </c>
      <c r="CF497" t="s">
        <v>257</v>
      </c>
      <c r="CG497" t="s">
        <v>859</v>
      </c>
      <c r="CH497" t="s">
        <v>1839</v>
      </c>
      <c r="CI497" t="s">
        <v>1839</v>
      </c>
      <c r="CJ497" t="s">
        <v>10</v>
      </c>
      <c r="CK497" t="s">
        <v>10</v>
      </c>
      <c r="CL497" t="s">
        <v>1486</v>
      </c>
      <c r="GK497" t="s">
        <v>253</v>
      </c>
      <c r="GL497" t="s">
        <v>253</v>
      </c>
      <c r="GT497" t="s">
        <v>9</v>
      </c>
      <c r="GU497" t="s">
        <v>445</v>
      </c>
      <c r="GV497" t="s">
        <v>1274</v>
      </c>
      <c r="GX497" t="s">
        <v>1383</v>
      </c>
      <c r="MW497" t="s">
        <v>714</v>
      </c>
      <c r="MX497" t="s">
        <v>713</v>
      </c>
      <c r="MY497" t="s">
        <v>713</v>
      </c>
      <c r="MZ497" t="s">
        <v>713</v>
      </c>
      <c r="NA497" t="s">
        <v>713</v>
      </c>
      <c r="NB497" t="s">
        <v>713</v>
      </c>
      <c r="NC497" t="s">
        <v>713</v>
      </c>
      <c r="ND497" t="s">
        <v>713</v>
      </c>
      <c r="NF497" t="s">
        <v>713</v>
      </c>
      <c r="NG497" t="s">
        <v>713</v>
      </c>
      <c r="NH497" t="s">
        <v>713</v>
      </c>
      <c r="NI497" t="s">
        <v>713</v>
      </c>
      <c r="NJ497" t="s">
        <v>713</v>
      </c>
      <c r="NK497" t="s">
        <v>713</v>
      </c>
      <c r="NL497" t="s">
        <v>713</v>
      </c>
      <c r="NM497" t="s">
        <v>713</v>
      </c>
      <c r="NN497" t="s">
        <v>714</v>
      </c>
      <c r="NO497" t="s">
        <v>714</v>
      </c>
      <c r="NP497" t="s">
        <v>714</v>
      </c>
      <c r="NQ497" t="s">
        <v>713</v>
      </c>
      <c r="NR497" t="s">
        <v>714</v>
      </c>
      <c r="NS497" t="s">
        <v>714</v>
      </c>
      <c r="NT497" t="s">
        <v>713</v>
      </c>
      <c r="NU497" t="s">
        <v>713</v>
      </c>
    </row>
    <row r="498" spans="1:386" x14ac:dyDescent="0.45">
      <c r="A498">
        <v>17</v>
      </c>
      <c r="B498" t="s">
        <v>1804</v>
      </c>
      <c r="C498" t="s">
        <v>273</v>
      </c>
      <c r="D498" t="s">
        <v>414</v>
      </c>
      <c r="E498" t="s">
        <v>435</v>
      </c>
      <c r="F498" t="s">
        <v>1595</v>
      </c>
      <c r="G498" t="s">
        <v>246</v>
      </c>
      <c r="AL498" t="s">
        <v>250</v>
      </c>
      <c r="AM498" t="s">
        <v>280</v>
      </c>
      <c r="AN498" t="s">
        <v>1445</v>
      </c>
      <c r="AO498" t="s">
        <v>1472</v>
      </c>
      <c r="AP498" t="s">
        <v>9</v>
      </c>
      <c r="AQ498" t="s">
        <v>10</v>
      </c>
      <c r="AR498" t="s">
        <v>1381</v>
      </c>
      <c r="AS498" t="s">
        <v>250</v>
      </c>
      <c r="AT498" t="s">
        <v>280</v>
      </c>
      <c r="AU498" t="s">
        <v>1445</v>
      </c>
      <c r="AV498" t="s">
        <v>1396</v>
      </c>
      <c r="AW498" t="s">
        <v>9</v>
      </c>
      <c r="AX498" t="s">
        <v>10</v>
      </c>
      <c r="AY498" t="s">
        <v>1391</v>
      </c>
      <c r="BW498" t="s">
        <v>250</v>
      </c>
      <c r="BX498" t="s">
        <v>257</v>
      </c>
      <c r="BY498" t="s">
        <v>280</v>
      </c>
      <c r="BZ498" t="s">
        <v>1445</v>
      </c>
      <c r="CA498" t="s">
        <v>1450</v>
      </c>
      <c r="CB498" t="s">
        <v>10</v>
      </c>
      <c r="CC498" t="s">
        <v>10</v>
      </c>
      <c r="CD498" t="s">
        <v>1443</v>
      </c>
      <c r="CM498" t="s">
        <v>250</v>
      </c>
      <c r="CN498" t="s">
        <v>280</v>
      </c>
      <c r="CO498" t="s">
        <v>1428</v>
      </c>
      <c r="CP498" t="s">
        <v>1458</v>
      </c>
      <c r="CQ498" t="s">
        <v>10</v>
      </c>
      <c r="CR498" t="s">
        <v>10</v>
      </c>
      <c r="CS498" t="s">
        <v>1387</v>
      </c>
      <c r="CT498" t="s">
        <v>250</v>
      </c>
      <c r="CU498" t="s">
        <v>272</v>
      </c>
      <c r="CV498" t="s">
        <v>259</v>
      </c>
      <c r="CW498" t="s">
        <v>1389</v>
      </c>
      <c r="CX498" t="s">
        <v>1398</v>
      </c>
      <c r="CY498" t="s">
        <v>9</v>
      </c>
      <c r="CZ498" t="s">
        <v>10</v>
      </c>
      <c r="DA498" t="s">
        <v>1443</v>
      </c>
      <c r="DB498" t="s">
        <v>250</v>
      </c>
      <c r="DC498" t="s">
        <v>262</v>
      </c>
      <c r="DD498" t="s">
        <v>1393</v>
      </c>
      <c r="DE498" t="s">
        <v>1520</v>
      </c>
      <c r="DF498" t="s">
        <v>10</v>
      </c>
      <c r="DG498" t="s">
        <v>10</v>
      </c>
      <c r="DH498" t="s">
        <v>1387</v>
      </c>
      <c r="DI498" t="s">
        <v>247</v>
      </c>
      <c r="DJ498" t="s">
        <v>1389</v>
      </c>
      <c r="DK498" t="s">
        <v>1389</v>
      </c>
      <c r="DL498" t="s">
        <v>10</v>
      </c>
      <c r="DM498" t="s">
        <v>10</v>
      </c>
      <c r="DN498" t="s">
        <v>1443</v>
      </c>
      <c r="DU498" t="s">
        <v>247</v>
      </c>
      <c r="DV498" t="s">
        <v>1388</v>
      </c>
      <c r="DW498" t="s">
        <v>1388</v>
      </c>
      <c r="DX498" t="s">
        <v>9</v>
      </c>
      <c r="DY498" t="s">
        <v>9</v>
      </c>
      <c r="DZ498" t="s">
        <v>1427</v>
      </c>
      <c r="GL498" t="s">
        <v>253</v>
      </c>
      <c r="GM498" t="s">
        <v>253</v>
      </c>
      <c r="GY498" t="s">
        <v>9</v>
      </c>
      <c r="GZ498" t="s">
        <v>264</v>
      </c>
      <c r="HA498" t="s">
        <v>264</v>
      </c>
      <c r="HB498" t="s">
        <v>1274</v>
      </c>
      <c r="HD498" t="s">
        <v>1443</v>
      </c>
      <c r="MW498" t="s">
        <v>714</v>
      </c>
      <c r="MX498" t="s">
        <v>713</v>
      </c>
      <c r="MY498" t="s">
        <v>713</v>
      </c>
      <c r="MZ498" t="s">
        <v>713</v>
      </c>
      <c r="NA498" t="s">
        <v>713</v>
      </c>
      <c r="NB498" t="s">
        <v>713</v>
      </c>
      <c r="NC498" t="s">
        <v>713</v>
      </c>
      <c r="ND498" t="s">
        <v>713</v>
      </c>
      <c r="NF498" t="s">
        <v>713</v>
      </c>
      <c r="NG498" t="s">
        <v>714</v>
      </c>
      <c r="NH498" t="s">
        <v>714</v>
      </c>
      <c r="NI498" t="s">
        <v>713</v>
      </c>
      <c r="NJ498" t="s">
        <v>714</v>
      </c>
      <c r="NK498" t="s">
        <v>714</v>
      </c>
      <c r="NL498" t="s">
        <v>713</v>
      </c>
      <c r="NM498" t="s">
        <v>714</v>
      </c>
      <c r="NN498" t="s">
        <v>714</v>
      </c>
      <c r="NO498" t="s">
        <v>713</v>
      </c>
      <c r="NP498" t="s">
        <v>714</v>
      </c>
      <c r="NQ498" t="s">
        <v>714</v>
      </c>
      <c r="NR498" t="s">
        <v>713</v>
      </c>
      <c r="NS498" t="s">
        <v>714</v>
      </c>
      <c r="NT498" t="s">
        <v>713</v>
      </c>
      <c r="NU498" t="s">
        <v>713</v>
      </c>
    </row>
    <row r="499" spans="1:386" x14ac:dyDescent="0.45">
      <c r="A499">
        <v>18</v>
      </c>
      <c r="B499" t="s">
        <v>1804</v>
      </c>
      <c r="C499" t="s">
        <v>273</v>
      </c>
      <c r="D499" t="s">
        <v>414</v>
      </c>
      <c r="E499" t="s">
        <v>435</v>
      </c>
      <c r="F499" t="s">
        <v>1595</v>
      </c>
      <c r="G499" t="s">
        <v>246</v>
      </c>
      <c r="DO499" t="s">
        <v>247</v>
      </c>
      <c r="DP499" t="s">
        <v>1400</v>
      </c>
      <c r="DQ499" t="s">
        <v>1400</v>
      </c>
      <c r="DR499" t="s">
        <v>9</v>
      </c>
      <c r="DS499" t="s">
        <v>9</v>
      </c>
      <c r="DT499" t="s">
        <v>1427</v>
      </c>
      <c r="GM499" t="s">
        <v>253</v>
      </c>
      <c r="GY499" t="s">
        <v>9</v>
      </c>
      <c r="GZ499" t="s">
        <v>264</v>
      </c>
      <c r="HA499" t="s">
        <v>264</v>
      </c>
      <c r="HB499" t="s">
        <v>1274</v>
      </c>
      <c r="HD499" t="s">
        <v>1483</v>
      </c>
      <c r="MW499" t="s">
        <v>714</v>
      </c>
      <c r="MX499" t="s">
        <v>713</v>
      </c>
      <c r="MY499" t="s">
        <v>713</v>
      </c>
      <c r="MZ499" t="s">
        <v>713</v>
      </c>
      <c r="NA499" t="s">
        <v>713</v>
      </c>
      <c r="NB499" t="s">
        <v>713</v>
      </c>
      <c r="NC499" t="s">
        <v>713</v>
      </c>
      <c r="ND499" t="s">
        <v>713</v>
      </c>
      <c r="NF499" t="s">
        <v>713</v>
      </c>
      <c r="NG499" t="s">
        <v>713</v>
      </c>
      <c r="NH499" t="s">
        <v>714</v>
      </c>
      <c r="NI499" t="s">
        <v>714</v>
      </c>
      <c r="NJ499" t="s">
        <v>713</v>
      </c>
      <c r="NK499" t="s">
        <v>713</v>
      </c>
      <c r="NL499" t="s">
        <v>714</v>
      </c>
      <c r="NM499" t="s">
        <v>714</v>
      </c>
      <c r="NN499" t="s">
        <v>714</v>
      </c>
      <c r="NO499" t="s">
        <v>713</v>
      </c>
      <c r="NP499" t="s">
        <v>714</v>
      </c>
      <c r="NQ499" t="s">
        <v>713</v>
      </c>
      <c r="NR499" t="s">
        <v>713</v>
      </c>
      <c r="NS499" t="s">
        <v>713</v>
      </c>
      <c r="NT499" t="s">
        <v>713</v>
      </c>
      <c r="NU499" t="s">
        <v>713</v>
      </c>
    </row>
    <row r="500" spans="1:386" x14ac:dyDescent="0.45">
      <c r="A500">
        <v>19</v>
      </c>
      <c r="B500" t="s">
        <v>1804</v>
      </c>
      <c r="C500" t="s">
        <v>273</v>
      </c>
      <c r="D500" t="s">
        <v>414</v>
      </c>
      <c r="E500" t="s">
        <v>435</v>
      </c>
      <c r="F500" t="s">
        <v>1595</v>
      </c>
      <c r="G500" t="s">
        <v>246</v>
      </c>
    </row>
    <row r="501" spans="1:386" x14ac:dyDescent="0.45">
      <c r="A501">
        <v>20</v>
      </c>
      <c r="B501" t="s">
        <v>1804</v>
      </c>
      <c r="C501" t="s">
        <v>273</v>
      </c>
      <c r="D501" t="s">
        <v>414</v>
      </c>
      <c r="E501" t="s">
        <v>435</v>
      </c>
      <c r="F501" t="s">
        <v>1595</v>
      </c>
      <c r="G501" t="s">
        <v>246</v>
      </c>
      <c r="P501" t="s">
        <v>250</v>
      </c>
      <c r="Q501" t="s">
        <v>276</v>
      </c>
      <c r="R501" t="s">
        <v>859</v>
      </c>
      <c r="S501" t="s">
        <v>1493</v>
      </c>
      <c r="T501" t="s">
        <v>1493</v>
      </c>
      <c r="U501" t="s">
        <v>10</v>
      </c>
      <c r="V501" t="s">
        <v>10</v>
      </c>
      <c r="W501" t="s">
        <v>1427</v>
      </c>
      <c r="CE501" t="s">
        <v>250</v>
      </c>
      <c r="CF501" t="s">
        <v>257</v>
      </c>
      <c r="CG501" t="s">
        <v>859</v>
      </c>
      <c r="CH501" t="s">
        <v>1597</v>
      </c>
      <c r="CI501" t="s">
        <v>1597</v>
      </c>
      <c r="CJ501" t="s">
        <v>10</v>
      </c>
      <c r="CK501" t="s">
        <v>10</v>
      </c>
      <c r="CL501" t="s">
        <v>1454</v>
      </c>
      <c r="GK501" t="s">
        <v>253</v>
      </c>
      <c r="GL501" t="s">
        <v>253</v>
      </c>
      <c r="GT501" t="s">
        <v>9</v>
      </c>
      <c r="GU501" t="s">
        <v>446</v>
      </c>
      <c r="GV501" t="s">
        <v>1274</v>
      </c>
      <c r="GX501" t="s">
        <v>1392</v>
      </c>
      <c r="MW501" t="s">
        <v>714</v>
      </c>
      <c r="MX501" t="s">
        <v>713</v>
      </c>
      <c r="MY501" t="s">
        <v>713</v>
      </c>
      <c r="MZ501" t="s">
        <v>713</v>
      </c>
      <c r="NA501" t="s">
        <v>713</v>
      </c>
      <c r="NB501" t="s">
        <v>713</v>
      </c>
      <c r="NC501" t="s">
        <v>713</v>
      </c>
      <c r="ND501" t="s">
        <v>713</v>
      </c>
      <c r="NF501" t="s">
        <v>713</v>
      </c>
      <c r="NG501" t="s">
        <v>714</v>
      </c>
      <c r="NH501" t="s">
        <v>714</v>
      </c>
      <c r="NI501" t="s">
        <v>713</v>
      </c>
      <c r="NJ501" t="s">
        <v>714</v>
      </c>
      <c r="NK501" t="s">
        <v>714</v>
      </c>
      <c r="NL501" t="s">
        <v>713</v>
      </c>
      <c r="NM501" t="s">
        <v>713</v>
      </c>
      <c r="NN501" t="s">
        <v>714</v>
      </c>
      <c r="NO501" t="s">
        <v>713</v>
      </c>
      <c r="NP501" t="s">
        <v>714</v>
      </c>
      <c r="NQ501" t="s">
        <v>713</v>
      </c>
      <c r="NR501" t="s">
        <v>713</v>
      </c>
      <c r="NS501" t="s">
        <v>714</v>
      </c>
      <c r="NT501" t="s">
        <v>713</v>
      </c>
      <c r="NU501" t="s">
        <v>713</v>
      </c>
    </row>
    <row r="502" spans="1:386" x14ac:dyDescent="0.45">
      <c r="A502">
        <v>21</v>
      </c>
      <c r="B502" t="s">
        <v>1804</v>
      </c>
      <c r="C502" t="s">
        <v>273</v>
      </c>
      <c r="D502" t="s">
        <v>414</v>
      </c>
      <c r="E502" t="s">
        <v>435</v>
      </c>
      <c r="F502" t="s">
        <v>1595</v>
      </c>
      <c r="G502" t="s">
        <v>246</v>
      </c>
      <c r="AE502" t="s">
        <v>247</v>
      </c>
      <c r="AF502" t="s">
        <v>1596</v>
      </c>
      <c r="AG502" t="s">
        <v>1796</v>
      </c>
      <c r="AH502" t="s">
        <v>1797</v>
      </c>
      <c r="AI502" t="s">
        <v>9</v>
      </c>
      <c r="AJ502" t="s">
        <v>9</v>
      </c>
      <c r="AK502" t="s">
        <v>1406</v>
      </c>
      <c r="GK502" t="s">
        <v>253</v>
      </c>
      <c r="GN502" t="s">
        <v>10</v>
      </c>
      <c r="GO502" t="s">
        <v>10</v>
      </c>
      <c r="GP502" t="s">
        <v>1840</v>
      </c>
      <c r="GQ502" t="s">
        <v>1274</v>
      </c>
      <c r="MW502" t="s">
        <v>714</v>
      </c>
      <c r="MX502" t="s">
        <v>713</v>
      </c>
      <c r="MY502" t="s">
        <v>713</v>
      </c>
      <c r="MZ502" t="s">
        <v>713</v>
      </c>
      <c r="NA502" t="s">
        <v>713</v>
      </c>
      <c r="NB502" t="s">
        <v>713</v>
      </c>
      <c r="NC502" t="s">
        <v>713</v>
      </c>
      <c r="ND502" t="s">
        <v>713</v>
      </c>
      <c r="NF502" t="s">
        <v>713</v>
      </c>
      <c r="NG502" t="s">
        <v>713</v>
      </c>
      <c r="NH502" t="s">
        <v>713</v>
      </c>
      <c r="NI502" t="s">
        <v>713</v>
      </c>
      <c r="NJ502" t="s">
        <v>713</v>
      </c>
      <c r="NK502" t="s">
        <v>713</v>
      </c>
      <c r="NL502" t="s">
        <v>713</v>
      </c>
      <c r="NM502" t="s">
        <v>713</v>
      </c>
      <c r="NN502" t="s">
        <v>713</v>
      </c>
      <c r="NO502" t="s">
        <v>713</v>
      </c>
      <c r="NP502" t="s">
        <v>713</v>
      </c>
      <c r="NQ502" t="s">
        <v>713</v>
      </c>
      <c r="NR502" t="s">
        <v>713</v>
      </c>
      <c r="NS502" t="s">
        <v>714</v>
      </c>
      <c r="NT502" t="s">
        <v>713</v>
      </c>
      <c r="NU502" t="s">
        <v>713</v>
      </c>
    </row>
    <row r="503" spans="1:386" x14ac:dyDescent="0.45">
      <c r="A503">
        <v>22</v>
      </c>
      <c r="B503" t="s">
        <v>1804</v>
      </c>
      <c r="C503" t="s">
        <v>273</v>
      </c>
      <c r="D503" t="s">
        <v>414</v>
      </c>
      <c r="E503" t="s">
        <v>435</v>
      </c>
      <c r="F503" t="s">
        <v>1595</v>
      </c>
      <c r="G503" t="s">
        <v>246</v>
      </c>
      <c r="FD503" t="s">
        <v>250</v>
      </c>
      <c r="FE503" t="s">
        <v>1531</v>
      </c>
      <c r="FF503" t="s">
        <v>1531</v>
      </c>
      <c r="FG503" t="s">
        <v>250</v>
      </c>
      <c r="FH503" t="s">
        <v>1407</v>
      </c>
      <c r="FI503" t="s">
        <v>1407</v>
      </c>
      <c r="MW503" t="s">
        <v>714</v>
      </c>
      <c r="MX503" t="s">
        <v>713</v>
      </c>
      <c r="MY503" t="s">
        <v>713</v>
      </c>
      <c r="MZ503" t="s">
        <v>713</v>
      </c>
      <c r="NA503" t="s">
        <v>713</v>
      </c>
      <c r="NB503" t="s">
        <v>713</v>
      </c>
      <c r="NC503" t="s">
        <v>713</v>
      </c>
      <c r="ND503" t="s">
        <v>713</v>
      </c>
      <c r="NF503" t="s">
        <v>714</v>
      </c>
      <c r="NG503" t="s">
        <v>713</v>
      </c>
      <c r="NH503" t="s">
        <v>713</v>
      </c>
      <c r="NI503" t="s">
        <v>713</v>
      </c>
      <c r="NJ503" t="s">
        <v>713</v>
      </c>
      <c r="NK503" t="s">
        <v>713</v>
      </c>
      <c r="NL503" t="s">
        <v>713</v>
      </c>
      <c r="NM503" t="s">
        <v>713</v>
      </c>
      <c r="NN503" t="s">
        <v>713</v>
      </c>
      <c r="NO503" t="s">
        <v>713</v>
      </c>
      <c r="NP503" t="s">
        <v>713</v>
      </c>
      <c r="NQ503" t="s">
        <v>713</v>
      </c>
      <c r="NR503" t="s">
        <v>713</v>
      </c>
      <c r="NS503" t="s">
        <v>713</v>
      </c>
      <c r="NT503" t="s">
        <v>713</v>
      </c>
      <c r="NU503" t="s">
        <v>713</v>
      </c>
    </row>
    <row r="504" spans="1:386" x14ac:dyDescent="0.45">
      <c r="A504">
        <v>23</v>
      </c>
      <c r="B504" t="s">
        <v>1804</v>
      </c>
      <c r="C504" t="s">
        <v>273</v>
      </c>
      <c r="D504" t="s">
        <v>414</v>
      </c>
      <c r="E504" t="s">
        <v>435</v>
      </c>
      <c r="F504" t="s">
        <v>1595</v>
      </c>
      <c r="G504" t="s">
        <v>246</v>
      </c>
      <c r="GE504" t="s">
        <v>249</v>
      </c>
      <c r="GF504" t="s">
        <v>1428</v>
      </c>
      <c r="GG504" t="s">
        <v>1496</v>
      </c>
      <c r="GH504" t="s">
        <v>1428</v>
      </c>
      <c r="GI504" t="s">
        <v>1496</v>
      </c>
      <c r="GJ504" t="s">
        <v>1496</v>
      </c>
    </row>
    <row r="505" spans="1:386" x14ac:dyDescent="0.45">
      <c r="A505">
        <v>24</v>
      </c>
      <c r="B505" t="s">
        <v>1804</v>
      </c>
      <c r="C505" t="s">
        <v>273</v>
      </c>
      <c r="D505" t="s">
        <v>414</v>
      </c>
      <c r="E505" t="s">
        <v>435</v>
      </c>
      <c r="F505" t="s">
        <v>1595</v>
      </c>
      <c r="G505" t="s">
        <v>246</v>
      </c>
      <c r="FJ505" t="s">
        <v>247</v>
      </c>
      <c r="FK505" t="s">
        <v>1409</v>
      </c>
      <c r="FL505" t="s">
        <v>1410</v>
      </c>
      <c r="MW505" t="s">
        <v>714</v>
      </c>
      <c r="MX505" t="s">
        <v>713</v>
      </c>
      <c r="MY505" t="s">
        <v>713</v>
      </c>
      <c r="MZ505" t="s">
        <v>713</v>
      </c>
      <c r="NA505" t="s">
        <v>713</v>
      </c>
      <c r="NB505" t="s">
        <v>713</v>
      </c>
      <c r="NC505" t="s">
        <v>713</v>
      </c>
      <c r="ND505" t="s">
        <v>713</v>
      </c>
      <c r="NF505" t="s">
        <v>713</v>
      </c>
      <c r="NG505" t="s">
        <v>713</v>
      </c>
      <c r="NH505" t="s">
        <v>713</v>
      </c>
      <c r="NI505" t="s">
        <v>713</v>
      </c>
      <c r="NJ505" t="s">
        <v>713</v>
      </c>
      <c r="NK505" t="s">
        <v>713</v>
      </c>
      <c r="NL505" t="s">
        <v>713</v>
      </c>
      <c r="NM505" t="s">
        <v>713</v>
      </c>
      <c r="NN505" t="s">
        <v>713</v>
      </c>
      <c r="NO505" t="s">
        <v>713</v>
      </c>
      <c r="NP505" t="s">
        <v>713</v>
      </c>
      <c r="NQ505" t="s">
        <v>713</v>
      </c>
      <c r="NR505" t="s">
        <v>713</v>
      </c>
      <c r="NS505" t="s">
        <v>714</v>
      </c>
      <c r="NT505" t="s">
        <v>713</v>
      </c>
      <c r="NU505" t="s">
        <v>713</v>
      </c>
    </row>
    <row r="506" spans="1:386" x14ac:dyDescent="0.45">
      <c r="A506">
        <v>25</v>
      </c>
      <c r="B506" t="s">
        <v>1804</v>
      </c>
      <c r="C506" t="s">
        <v>273</v>
      </c>
      <c r="D506" t="s">
        <v>414</v>
      </c>
      <c r="E506" t="s">
        <v>435</v>
      </c>
      <c r="F506" t="s">
        <v>1595</v>
      </c>
      <c r="G506" t="s">
        <v>246</v>
      </c>
      <c r="FJ506" t="s">
        <v>16</v>
      </c>
      <c r="MW506" t="s">
        <v>713</v>
      </c>
      <c r="MX506" t="s">
        <v>714</v>
      </c>
      <c r="MY506" t="s">
        <v>713</v>
      </c>
      <c r="MZ506" t="s">
        <v>713</v>
      </c>
      <c r="NA506" t="s">
        <v>713</v>
      </c>
      <c r="NB506" t="s">
        <v>713</v>
      </c>
      <c r="NC506" t="s">
        <v>713</v>
      </c>
      <c r="ND506" t="s">
        <v>713</v>
      </c>
      <c r="NF506" t="s">
        <v>713</v>
      </c>
      <c r="NG506" t="s">
        <v>713</v>
      </c>
      <c r="NH506" t="s">
        <v>713</v>
      </c>
      <c r="NI506" t="s">
        <v>713</v>
      </c>
      <c r="NJ506" t="s">
        <v>713</v>
      </c>
      <c r="NK506" t="s">
        <v>713</v>
      </c>
      <c r="NL506" t="s">
        <v>713</v>
      </c>
      <c r="NM506" t="s">
        <v>713</v>
      </c>
      <c r="NN506" t="s">
        <v>713</v>
      </c>
      <c r="NO506" t="s">
        <v>713</v>
      </c>
      <c r="NP506" t="s">
        <v>713</v>
      </c>
      <c r="NQ506" t="s">
        <v>713</v>
      </c>
      <c r="NR506" t="s">
        <v>713</v>
      </c>
      <c r="NS506" t="s">
        <v>713</v>
      </c>
      <c r="NT506" t="s">
        <v>714</v>
      </c>
      <c r="NU506" t="s">
        <v>713</v>
      </c>
      <c r="NV506" t="s">
        <v>1841</v>
      </c>
    </row>
    <row r="507" spans="1:386" x14ac:dyDescent="0.45">
      <c r="A507">
        <v>26</v>
      </c>
      <c r="B507" t="s">
        <v>1804</v>
      </c>
      <c r="C507" t="s">
        <v>273</v>
      </c>
      <c r="D507" t="s">
        <v>414</v>
      </c>
      <c r="E507" t="s">
        <v>435</v>
      </c>
      <c r="F507" t="s">
        <v>1595</v>
      </c>
      <c r="G507" t="s">
        <v>246</v>
      </c>
    </row>
    <row r="508" spans="1:386" x14ac:dyDescent="0.45">
      <c r="A508">
        <v>27</v>
      </c>
      <c r="B508" t="s">
        <v>1804</v>
      </c>
      <c r="C508" t="s">
        <v>273</v>
      </c>
      <c r="D508" t="s">
        <v>414</v>
      </c>
      <c r="E508" t="s">
        <v>435</v>
      </c>
      <c r="F508" t="s">
        <v>1595</v>
      </c>
      <c r="G508" t="s">
        <v>246</v>
      </c>
    </row>
    <row r="509" spans="1:386" x14ac:dyDescent="0.45">
      <c r="A509">
        <v>28</v>
      </c>
      <c r="B509" t="s">
        <v>1804</v>
      </c>
      <c r="C509" t="s">
        <v>273</v>
      </c>
      <c r="D509" t="s">
        <v>414</v>
      </c>
      <c r="E509" t="s">
        <v>435</v>
      </c>
      <c r="F509" t="s">
        <v>1595</v>
      </c>
      <c r="G509" t="s">
        <v>246</v>
      </c>
      <c r="H509" t="s">
        <v>250</v>
      </c>
      <c r="I509" t="s">
        <v>276</v>
      </c>
      <c r="J509" t="s">
        <v>256</v>
      </c>
      <c r="K509" t="s">
        <v>1489</v>
      </c>
      <c r="L509" t="s">
        <v>1489</v>
      </c>
      <c r="M509" t="s">
        <v>10</v>
      </c>
      <c r="N509" t="s">
        <v>10</v>
      </c>
      <c r="O509" t="s">
        <v>1387</v>
      </c>
      <c r="GK509" t="s">
        <v>253</v>
      </c>
      <c r="GT509" t="s">
        <v>9</v>
      </c>
      <c r="GU509" t="s">
        <v>446</v>
      </c>
      <c r="GV509" t="s">
        <v>1274</v>
      </c>
      <c r="GX509" t="s">
        <v>1391</v>
      </c>
      <c r="MW509" t="s">
        <v>714</v>
      </c>
      <c r="MX509" t="s">
        <v>713</v>
      </c>
      <c r="MY509" t="s">
        <v>713</v>
      </c>
      <c r="MZ509" t="s">
        <v>713</v>
      </c>
      <c r="NA509" t="s">
        <v>713</v>
      </c>
      <c r="NB509" t="s">
        <v>713</v>
      </c>
      <c r="NC509" t="s">
        <v>713</v>
      </c>
      <c r="ND509" t="s">
        <v>713</v>
      </c>
      <c r="NF509" t="s">
        <v>713</v>
      </c>
      <c r="NG509" t="s">
        <v>714</v>
      </c>
      <c r="NH509" t="s">
        <v>714</v>
      </c>
      <c r="NI509" t="s">
        <v>713</v>
      </c>
      <c r="NJ509" t="s">
        <v>713</v>
      </c>
      <c r="NK509" t="s">
        <v>713</v>
      </c>
      <c r="NL509" t="s">
        <v>714</v>
      </c>
      <c r="NM509" t="s">
        <v>713</v>
      </c>
      <c r="NN509" t="s">
        <v>714</v>
      </c>
      <c r="NO509" t="s">
        <v>713</v>
      </c>
      <c r="NP509" t="s">
        <v>713</v>
      </c>
      <c r="NQ509" t="s">
        <v>714</v>
      </c>
      <c r="NR509" t="s">
        <v>713</v>
      </c>
      <c r="NS509" t="s">
        <v>713</v>
      </c>
      <c r="NT509" t="s">
        <v>713</v>
      </c>
      <c r="NU509" t="s">
        <v>713</v>
      </c>
    </row>
    <row r="510" spans="1:386" x14ac:dyDescent="0.45">
      <c r="A510">
        <v>29</v>
      </c>
      <c r="B510" t="s">
        <v>1804</v>
      </c>
      <c r="C510" t="s">
        <v>273</v>
      </c>
      <c r="D510" t="s">
        <v>414</v>
      </c>
      <c r="E510" t="s">
        <v>435</v>
      </c>
      <c r="F510" t="s">
        <v>1595</v>
      </c>
      <c r="G510" t="s">
        <v>246</v>
      </c>
      <c r="H510" t="s">
        <v>250</v>
      </c>
      <c r="I510" t="s">
        <v>248</v>
      </c>
      <c r="J510" t="s">
        <v>256</v>
      </c>
      <c r="K510" t="s">
        <v>1489</v>
      </c>
      <c r="L510" t="s">
        <v>1489</v>
      </c>
      <c r="M510" t="s">
        <v>10</v>
      </c>
      <c r="N510" t="s">
        <v>10</v>
      </c>
      <c r="O510" t="s">
        <v>1387</v>
      </c>
      <c r="GK510" t="s">
        <v>253</v>
      </c>
      <c r="GT510" t="s">
        <v>9</v>
      </c>
      <c r="GU510" t="s">
        <v>446</v>
      </c>
      <c r="GV510" t="s">
        <v>1274</v>
      </c>
      <c r="GX510" t="s">
        <v>1483</v>
      </c>
      <c r="MW510" t="s">
        <v>714</v>
      </c>
      <c r="MX510" t="s">
        <v>713</v>
      </c>
      <c r="MY510" t="s">
        <v>713</v>
      </c>
      <c r="MZ510" t="s">
        <v>713</v>
      </c>
      <c r="NA510" t="s">
        <v>713</v>
      </c>
      <c r="NB510" t="s">
        <v>713</v>
      </c>
      <c r="NC510" t="s">
        <v>713</v>
      </c>
      <c r="ND510" t="s">
        <v>713</v>
      </c>
      <c r="NF510" t="s">
        <v>713</v>
      </c>
      <c r="NG510" t="s">
        <v>713</v>
      </c>
      <c r="NH510" t="s">
        <v>714</v>
      </c>
      <c r="NI510" t="s">
        <v>713</v>
      </c>
      <c r="NJ510" t="s">
        <v>713</v>
      </c>
      <c r="NK510" t="s">
        <v>713</v>
      </c>
      <c r="NL510" t="s">
        <v>714</v>
      </c>
      <c r="NM510" t="s">
        <v>713</v>
      </c>
      <c r="NN510" t="s">
        <v>714</v>
      </c>
      <c r="NO510" t="s">
        <v>713</v>
      </c>
      <c r="NP510" t="s">
        <v>713</v>
      </c>
      <c r="NQ510" t="s">
        <v>713</v>
      </c>
      <c r="NR510" t="s">
        <v>713</v>
      </c>
      <c r="NS510" t="s">
        <v>713</v>
      </c>
      <c r="NT510" t="s">
        <v>713</v>
      </c>
      <c r="NU510" t="s">
        <v>713</v>
      </c>
    </row>
    <row r="511" spans="1:386" x14ac:dyDescent="0.45">
      <c r="A511">
        <v>30</v>
      </c>
      <c r="B511" t="s">
        <v>1804</v>
      </c>
      <c r="C511" t="s">
        <v>273</v>
      </c>
      <c r="D511" t="s">
        <v>414</v>
      </c>
      <c r="E511" t="s">
        <v>435</v>
      </c>
      <c r="F511" t="s">
        <v>1595</v>
      </c>
      <c r="G511" t="s">
        <v>246</v>
      </c>
      <c r="H511" t="s">
        <v>250</v>
      </c>
      <c r="I511" t="s">
        <v>276</v>
      </c>
      <c r="J511" t="s">
        <v>256</v>
      </c>
      <c r="K511" t="s">
        <v>1489</v>
      </c>
      <c r="L511" t="s">
        <v>1489</v>
      </c>
      <c r="M511" t="s">
        <v>10</v>
      </c>
      <c r="N511" t="s">
        <v>10</v>
      </c>
      <c r="O511" t="s">
        <v>1387</v>
      </c>
      <c r="GK511" t="s">
        <v>253</v>
      </c>
      <c r="GT511" t="s">
        <v>9</v>
      </c>
      <c r="GU511" t="s">
        <v>445</v>
      </c>
      <c r="GV511" t="s">
        <v>1274</v>
      </c>
      <c r="GX511" t="s">
        <v>1392</v>
      </c>
      <c r="MW511" t="s">
        <v>714</v>
      </c>
      <c r="MX511" t="s">
        <v>713</v>
      </c>
      <c r="MY511" t="s">
        <v>713</v>
      </c>
      <c r="MZ511" t="s">
        <v>713</v>
      </c>
      <c r="NA511" t="s">
        <v>713</v>
      </c>
      <c r="NB511" t="s">
        <v>713</v>
      </c>
      <c r="NC511" t="s">
        <v>713</v>
      </c>
      <c r="ND511" t="s">
        <v>713</v>
      </c>
      <c r="NF511" t="s">
        <v>713</v>
      </c>
      <c r="NG511" t="s">
        <v>713</v>
      </c>
      <c r="NH511" t="s">
        <v>714</v>
      </c>
      <c r="NI511" t="s">
        <v>713</v>
      </c>
      <c r="NJ511" t="s">
        <v>714</v>
      </c>
      <c r="NK511" t="s">
        <v>714</v>
      </c>
      <c r="NL511" t="s">
        <v>714</v>
      </c>
      <c r="NM511" t="s">
        <v>713</v>
      </c>
      <c r="NN511" t="s">
        <v>714</v>
      </c>
      <c r="NO511" t="s">
        <v>713</v>
      </c>
      <c r="NP511" t="s">
        <v>713</v>
      </c>
      <c r="NQ511" t="s">
        <v>714</v>
      </c>
      <c r="NR511" t="s">
        <v>713</v>
      </c>
      <c r="NS511" t="s">
        <v>713</v>
      </c>
      <c r="NT511" t="s">
        <v>713</v>
      </c>
      <c r="NU511" t="s">
        <v>713</v>
      </c>
    </row>
    <row r="512" spans="1:386" x14ac:dyDescent="0.45">
      <c r="A512">
        <v>31</v>
      </c>
      <c r="B512" t="s">
        <v>1804</v>
      </c>
      <c r="C512" t="s">
        <v>273</v>
      </c>
      <c r="D512" t="s">
        <v>414</v>
      </c>
      <c r="E512" t="s">
        <v>435</v>
      </c>
      <c r="F512" t="s">
        <v>1595</v>
      </c>
      <c r="G512" t="s">
        <v>246</v>
      </c>
    </row>
    <row r="513" spans="1:386" x14ac:dyDescent="0.45">
      <c r="A513">
        <v>32</v>
      </c>
      <c r="B513" t="s">
        <v>1804</v>
      </c>
      <c r="C513" t="s">
        <v>273</v>
      </c>
      <c r="D513" t="s">
        <v>414</v>
      </c>
      <c r="E513" t="s">
        <v>435</v>
      </c>
      <c r="F513" t="s">
        <v>1595</v>
      </c>
      <c r="G513" t="s">
        <v>246</v>
      </c>
    </row>
    <row r="514" spans="1:386" x14ac:dyDescent="0.45">
      <c r="A514">
        <v>33</v>
      </c>
      <c r="B514" t="s">
        <v>1804</v>
      </c>
      <c r="C514" t="s">
        <v>273</v>
      </c>
      <c r="D514" t="s">
        <v>414</v>
      </c>
      <c r="E514" t="s">
        <v>435</v>
      </c>
      <c r="F514" t="s">
        <v>1595</v>
      </c>
      <c r="G514" t="s">
        <v>246</v>
      </c>
    </row>
    <row r="515" spans="1:386" x14ac:dyDescent="0.45">
      <c r="A515">
        <v>34</v>
      </c>
      <c r="B515" t="s">
        <v>1804</v>
      </c>
      <c r="C515" t="s">
        <v>273</v>
      </c>
      <c r="D515" t="s">
        <v>414</v>
      </c>
      <c r="E515" t="s">
        <v>435</v>
      </c>
      <c r="F515" t="s">
        <v>1595</v>
      </c>
      <c r="G515" t="s">
        <v>246</v>
      </c>
      <c r="DU515" t="s">
        <v>250</v>
      </c>
      <c r="DV515" t="s">
        <v>1418</v>
      </c>
      <c r="DW515" t="s">
        <v>1418</v>
      </c>
      <c r="DX515" t="s">
        <v>10</v>
      </c>
      <c r="DY515" t="s">
        <v>10</v>
      </c>
      <c r="DZ515" t="s">
        <v>1395</v>
      </c>
      <c r="GM515" t="s">
        <v>253</v>
      </c>
      <c r="GY515" t="s">
        <v>9</v>
      </c>
      <c r="GZ515" t="s">
        <v>1403</v>
      </c>
      <c r="HA515" t="s">
        <v>325</v>
      </c>
      <c r="HB515" t="s">
        <v>1271</v>
      </c>
      <c r="HD515" t="s">
        <v>1453</v>
      </c>
      <c r="MW515" t="s">
        <v>713</v>
      </c>
      <c r="MX515" t="s">
        <v>713</v>
      </c>
      <c r="MY515" t="s">
        <v>713</v>
      </c>
      <c r="MZ515" t="s">
        <v>713</v>
      </c>
      <c r="NA515" t="s">
        <v>713</v>
      </c>
      <c r="NB515" t="s">
        <v>713</v>
      </c>
      <c r="NC515" t="s">
        <v>714</v>
      </c>
      <c r="ND515" t="s">
        <v>713</v>
      </c>
      <c r="NE515" t="s">
        <v>1842</v>
      </c>
      <c r="NF515" t="s">
        <v>713</v>
      </c>
      <c r="NG515" t="s">
        <v>714</v>
      </c>
      <c r="NH515" t="s">
        <v>713</v>
      </c>
      <c r="NI515" t="s">
        <v>714</v>
      </c>
      <c r="NJ515" t="s">
        <v>713</v>
      </c>
      <c r="NK515" t="s">
        <v>713</v>
      </c>
      <c r="NL515" t="s">
        <v>713</v>
      </c>
      <c r="NM515" t="s">
        <v>713</v>
      </c>
      <c r="NN515" t="s">
        <v>714</v>
      </c>
      <c r="NO515" t="s">
        <v>713</v>
      </c>
      <c r="NP515" t="s">
        <v>714</v>
      </c>
      <c r="NQ515" t="s">
        <v>714</v>
      </c>
      <c r="NR515" t="s">
        <v>713</v>
      </c>
      <c r="NS515" t="s">
        <v>713</v>
      </c>
      <c r="NT515" t="s">
        <v>713</v>
      </c>
      <c r="NU515" t="s">
        <v>713</v>
      </c>
    </row>
    <row r="516" spans="1:386" x14ac:dyDescent="0.45">
      <c r="A516">
        <v>238</v>
      </c>
      <c r="B516" t="s">
        <v>1742</v>
      </c>
      <c r="C516" t="s">
        <v>407</v>
      </c>
      <c r="D516" t="s">
        <v>412</v>
      </c>
      <c r="E516" t="s">
        <v>432</v>
      </c>
      <c r="F516" t="s">
        <v>1067</v>
      </c>
      <c r="G516" t="s">
        <v>246</v>
      </c>
      <c r="AS516" t="s">
        <v>250</v>
      </c>
      <c r="AT516" t="s">
        <v>280</v>
      </c>
      <c r="AU516" t="s">
        <v>1445</v>
      </c>
      <c r="AV516" t="s">
        <v>1396</v>
      </c>
      <c r="AW516" t="s">
        <v>10</v>
      </c>
      <c r="AX516" t="s">
        <v>10</v>
      </c>
      <c r="AY516" t="s">
        <v>1427</v>
      </c>
      <c r="BW516" t="s">
        <v>250</v>
      </c>
      <c r="BX516" t="s">
        <v>257</v>
      </c>
      <c r="BY516" t="s">
        <v>280</v>
      </c>
      <c r="BZ516" t="s">
        <v>1445</v>
      </c>
      <c r="CA516" t="s">
        <v>1450</v>
      </c>
      <c r="CB516" t="s">
        <v>10</v>
      </c>
      <c r="CC516" t="s">
        <v>10</v>
      </c>
      <c r="CD516" t="s">
        <v>1380</v>
      </c>
      <c r="CM516" t="s">
        <v>250</v>
      </c>
      <c r="CN516" t="s">
        <v>1475</v>
      </c>
      <c r="CO516" t="s">
        <v>1428</v>
      </c>
      <c r="CP516" t="s">
        <v>1388</v>
      </c>
      <c r="CQ516" t="s">
        <v>10</v>
      </c>
      <c r="CR516" t="s">
        <v>10</v>
      </c>
      <c r="CS516" t="s">
        <v>1427</v>
      </c>
      <c r="CT516" t="s">
        <v>16</v>
      </c>
      <c r="CY516" t="s">
        <v>9</v>
      </c>
      <c r="CZ516" t="s">
        <v>9</v>
      </c>
      <c r="DB516" t="s">
        <v>250</v>
      </c>
      <c r="DC516" t="s">
        <v>262</v>
      </c>
      <c r="DD516" t="s">
        <v>1445</v>
      </c>
      <c r="DE516" t="s">
        <v>1527</v>
      </c>
      <c r="DF516" t="s">
        <v>10</v>
      </c>
      <c r="DG516" t="s">
        <v>10</v>
      </c>
      <c r="DH516" t="s">
        <v>1387</v>
      </c>
      <c r="DI516" t="s">
        <v>250</v>
      </c>
      <c r="DJ516" t="s">
        <v>1388</v>
      </c>
      <c r="DK516" t="s">
        <v>1388</v>
      </c>
      <c r="DL516" t="s">
        <v>9</v>
      </c>
      <c r="DM516" t="s">
        <v>9</v>
      </c>
      <c r="DU516" t="s">
        <v>250</v>
      </c>
      <c r="DV516" t="s">
        <v>1380</v>
      </c>
      <c r="DW516" t="s">
        <v>1380</v>
      </c>
      <c r="DX516" t="s">
        <v>10</v>
      </c>
      <c r="DY516" t="s">
        <v>10</v>
      </c>
      <c r="DZ516" t="s">
        <v>1399</v>
      </c>
      <c r="EZ516" t="s">
        <v>250</v>
      </c>
      <c r="FA516" t="s">
        <v>266</v>
      </c>
      <c r="FB516" t="s">
        <v>1384</v>
      </c>
      <c r="FC516" t="s">
        <v>1417</v>
      </c>
      <c r="GL516" t="s">
        <v>253</v>
      </c>
      <c r="GM516" t="s">
        <v>251</v>
      </c>
      <c r="GT516" t="s">
        <v>9</v>
      </c>
      <c r="GU516" t="s">
        <v>1559</v>
      </c>
      <c r="GV516" t="s">
        <v>1272</v>
      </c>
      <c r="GX516" t="s">
        <v>714</v>
      </c>
      <c r="GY516" t="s">
        <v>9</v>
      </c>
      <c r="GZ516" t="s">
        <v>1559</v>
      </c>
      <c r="HA516" t="s">
        <v>286</v>
      </c>
      <c r="HB516" t="s">
        <v>1273</v>
      </c>
      <c r="HD516" t="s">
        <v>714</v>
      </c>
      <c r="LS516" t="s">
        <v>277</v>
      </c>
      <c r="LT516" t="s">
        <v>277</v>
      </c>
      <c r="LU516" t="s">
        <v>277</v>
      </c>
      <c r="LV516" t="s">
        <v>254</v>
      </c>
      <c r="MW516" t="s">
        <v>714</v>
      </c>
      <c r="MX516" t="s">
        <v>713</v>
      </c>
      <c r="MY516" t="s">
        <v>713</v>
      </c>
      <c r="MZ516" t="s">
        <v>713</v>
      </c>
      <c r="NA516" t="s">
        <v>713</v>
      </c>
      <c r="NB516" t="s">
        <v>713</v>
      </c>
      <c r="NC516" t="s">
        <v>713</v>
      </c>
      <c r="ND516" t="s">
        <v>713</v>
      </c>
      <c r="NF516" t="s">
        <v>713</v>
      </c>
      <c r="NG516" t="s">
        <v>714</v>
      </c>
      <c r="NH516" t="s">
        <v>713</v>
      </c>
      <c r="NI516" t="s">
        <v>714</v>
      </c>
      <c r="NJ516" t="s">
        <v>714</v>
      </c>
      <c r="NK516" t="s">
        <v>713</v>
      </c>
      <c r="NL516" t="s">
        <v>713</v>
      </c>
      <c r="NM516" t="s">
        <v>713</v>
      </c>
      <c r="NN516" t="s">
        <v>714</v>
      </c>
      <c r="NO516" t="s">
        <v>713</v>
      </c>
      <c r="NP516" t="s">
        <v>713</v>
      </c>
      <c r="NQ516" t="s">
        <v>713</v>
      </c>
      <c r="NR516" t="s">
        <v>713</v>
      </c>
      <c r="NS516" t="s">
        <v>713</v>
      </c>
      <c r="NT516" t="s">
        <v>713</v>
      </c>
      <c r="NU516" t="s">
        <v>713</v>
      </c>
    </row>
    <row r="517" spans="1:386" x14ac:dyDescent="0.45">
      <c r="A517">
        <v>239</v>
      </c>
      <c r="B517" t="s">
        <v>1742</v>
      </c>
      <c r="C517" t="s">
        <v>407</v>
      </c>
      <c r="D517" t="s">
        <v>412</v>
      </c>
      <c r="E517" t="s">
        <v>432</v>
      </c>
      <c r="F517" t="s">
        <v>1067</v>
      </c>
      <c r="G517" t="s">
        <v>246</v>
      </c>
      <c r="BO517" t="s">
        <v>250</v>
      </c>
      <c r="BP517" t="s">
        <v>252</v>
      </c>
      <c r="BQ517" t="s">
        <v>859</v>
      </c>
      <c r="BR517" t="s">
        <v>1677</v>
      </c>
      <c r="BS517" t="s">
        <v>1677</v>
      </c>
      <c r="BT517" t="s">
        <v>10</v>
      </c>
      <c r="BU517" t="s">
        <v>10</v>
      </c>
      <c r="BV517" t="s">
        <v>1427</v>
      </c>
      <c r="GL517" t="s">
        <v>277</v>
      </c>
      <c r="MW517" t="s">
        <v>714</v>
      </c>
      <c r="MX517" t="s">
        <v>713</v>
      </c>
      <c r="MY517" t="s">
        <v>713</v>
      </c>
      <c r="MZ517" t="s">
        <v>713</v>
      </c>
      <c r="NA517" t="s">
        <v>713</v>
      </c>
      <c r="NB517" t="s">
        <v>713</v>
      </c>
      <c r="NC517" t="s">
        <v>713</v>
      </c>
      <c r="ND517" t="s">
        <v>713</v>
      </c>
      <c r="NF517" t="s">
        <v>713</v>
      </c>
      <c r="NG517" t="s">
        <v>713</v>
      </c>
      <c r="NH517" t="s">
        <v>713</v>
      </c>
      <c r="NI517" t="s">
        <v>713</v>
      </c>
      <c r="NJ517" t="s">
        <v>713</v>
      </c>
      <c r="NK517" t="s">
        <v>713</v>
      </c>
      <c r="NL517" t="s">
        <v>714</v>
      </c>
      <c r="NM517" t="s">
        <v>713</v>
      </c>
      <c r="NN517" t="s">
        <v>714</v>
      </c>
      <c r="NO517" t="s">
        <v>713</v>
      </c>
      <c r="NP517" t="s">
        <v>713</v>
      </c>
      <c r="NQ517" t="s">
        <v>714</v>
      </c>
      <c r="NR517" t="s">
        <v>713</v>
      </c>
      <c r="NS517" t="s">
        <v>713</v>
      </c>
      <c r="NT517" t="s">
        <v>713</v>
      </c>
      <c r="NU517" t="s">
        <v>713</v>
      </c>
    </row>
    <row r="518" spans="1:386" x14ac:dyDescent="0.45">
      <c r="A518">
        <v>240</v>
      </c>
      <c r="B518" t="s">
        <v>1742</v>
      </c>
      <c r="C518" t="s">
        <v>407</v>
      </c>
      <c r="D518" t="s">
        <v>412</v>
      </c>
      <c r="E518" t="s">
        <v>432</v>
      </c>
      <c r="F518" t="s">
        <v>1067</v>
      </c>
      <c r="G518" t="s">
        <v>246</v>
      </c>
      <c r="CE518" t="s">
        <v>250</v>
      </c>
      <c r="CF518" t="s">
        <v>257</v>
      </c>
      <c r="CG518" t="s">
        <v>859</v>
      </c>
      <c r="CH518" t="s">
        <v>1518</v>
      </c>
      <c r="CI518" t="s">
        <v>1518</v>
      </c>
      <c r="CJ518" t="s">
        <v>10</v>
      </c>
      <c r="CK518" t="s">
        <v>10</v>
      </c>
      <c r="GL518" t="s">
        <v>253</v>
      </c>
      <c r="GT518" t="s">
        <v>9</v>
      </c>
      <c r="GU518" t="s">
        <v>1452</v>
      </c>
      <c r="GV518" t="s">
        <v>1271</v>
      </c>
      <c r="GX518" t="s">
        <v>1391</v>
      </c>
      <c r="MW518" t="s">
        <v>714</v>
      </c>
      <c r="MX518" t="s">
        <v>713</v>
      </c>
      <c r="MY518" t="s">
        <v>713</v>
      </c>
      <c r="MZ518" t="s">
        <v>713</v>
      </c>
      <c r="NA518" t="s">
        <v>713</v>
      </c>
      <c r="NB518" t="s">
        <v>713</v>
      </c>
      <c r="NC518" t="s">
        <v>713</v>
      </c>
      <c r="ND518" t="s">
        <v>713</v>
      </c>
      <c r="NF518" t="s">
        <v>713</v>
      </c>
      <c r="NG518" t="s">
        <v>713</v>
      </c>
      <c r="NH518" t="s">
        <v>713</v>
      </c>
      <c r="NI518" t="s">
        <v>714</v>
      </c>
      <c r="NJ518" t="s">
        <v>713</v>
      </c>
      <c r="NK518" t="s">
        <v>713</v>
      </c>
      <c r="NL518" t="s">
        <v>713</v>
      </c>
      <c r="NM518" t="s">
        <v>713</v>
      </c>
      <c r="NN518" t="s">
        <v>713</v>
      </c>
      <c r="NO518" t="s">
        <v>713</v>
      </c>
      <c r="NP518" t="s">
        <v>713</v>
      </c>
      <c r="NQ518" t="s">
        <v>714</v>
      </c>
      <c r="NR518" t="s">
        <v>713</v>
      </c>
      <c r="NS518" t="s">
        <v>713</v>
      </c>
      <c r="NT518" t="s">
        <v>713</v>
      </c>
      <c r="NU518" t="s">
        <v>713</v>
      </c>
    </row>
    <row r="519" spans="1:386" x14ac:dyDescent="0.45">
      <c r="A519">
        <v>241</v>
      </c>
      <c r="B519" t="s">
        <v>1742</v>
      </c>
      <c r="C519" t="s">
        <v>407</v>
      </c>
      <c r="D519" t="s">
        <v>412</v>
      </c>
      <c r="E519" t="s">
        <v>432</v>
      </c>
      <c r="F519" t="s">
        <v>1067</v>
      </c>
      <c r="G519" t="s">
        <v>246</v>
      </c>
      <c r="BG519" t="s">
        <v>250</v>
      </c>
      <c r="BH519" t="s">
        <v>252</v>
      </c>
      <c r="BI519" t="s">
        <v>280</v>
      </c>
      <c r="BJ519" t="s">
        <v>1388</v>
      </c>
      <c r="BK519" t="s">
        <v>1449</v>
      </c>
      <c r="BL519" t="s">
        <v>10</v>
      </c>
      <c r="BM519" t="s">
        <v>10</v>
      </c>
      <c r="BN519" t="s">
        <v>1399</v>
      </c>
      <c r="EG519" t="s">
        <v>250</v>
      </c>
      <c r="EH519" t="s">
        <v>1507</v>
      </c>
      <c r="EI519" t="s">
        <v>1507</v>
      </c>
      <c r="EJ519" t="s">
        <v>10</v>
      </c>
      <c r="EK519" t="s">
        <v>9</v>
      </c>
      <c r="EL519" t="s">
        <v>1380</v>
      </c>
      <c r="GL519" t="s">
        <v>251</v>
      </c>
      <c r="GM519" t="s">
        <v>251</v>
      </c>
      <c r="GT519" t="s">
        <v>9</v>
      </c>
      <c r="GU519" t="s">
        <v>1452</v>
      </c>
      <c r="GV519" t="s">
        <v>1271</v>
      </c>
      <c r="GX519" t="s">
        <v>1443</v>
      </c>
      <c r="GY519" t="s">
        <v>9</v>
      </c>
      <c r="GZ519" t="s">
        <v>1452</v>
      </c>
      <c r="HA519" t="s">
        <v>286</v>
      </c>
      <c r="HB519" t="s">
        <v>1271</v>
      </c>
      <c r="HD519" t="s">
        <v>1443</v>
      </c>
      <c r="LS519" t="s">
        <v>277</v>
      </c>
      <c r="LT519" t="s">
        <v>277</v>
      </c>
      <c r="LU519" t="s">
        <v>277</v>
      </c>
      <c r="LV519" t="s">
        <v>254</v>
      </c>
      <c r="MW519" t="s">
        <v>714</v>
      </c>
      <c r="MX519" t="s">
        <v>713</v>
      </c>
      <c r="MY519" t="s">
        <v>713</v>
      </c>
      <c r="MZ519" t="s">
        <v>713</v>
      </c>
      <c r="NA519" t="s">
        <v>713</v>
      </c>
      <c r="NB519" t="s">
        <v>713</v>
      </c>
      <c r="NC519" t="s">
        <v>713</v>
      </c>
      <c r="ND519" t="s">
        <v>713</v>
      </c>
      <c r="NF519" t="s">
        <v>713</v>
      </c>
      <c r="NG519" t="s">
        <v>713</v>
      </c>
      <c r="NH519" t="s">
        <v>713</v>
      </c>
      <c r="NI519" t="s">
        <v>713</v>
      </c>
      <c r="NJ519" t="s">
        <v>713</v>
      </c>
      <c r="NK519" t="s">
        <v>714</v>
      </c>
      <c r="NL519" t="s">
        <v>713</v>
      </c>
      <c r="NM519" t="s">
        <v>713</v>
      </c>
      <c r="NN519" t="s">
        <v>713</v>
      </c>
      <c r="NO519" t="s">
        <v>713</v>
      </c>
      <c r="NP519" t="s">
        <v>713</v>
      </c>
      <c r="NQ519" t="s">
        <v>714</v>
      </c>
      <c r="NR519" t="s">
        <v>713</v>
      </c>
      <c r="NS519" t="s">
        <v>713</v>
      </c>
      <c r="NT519" t="s">
        <v>714</v>
      </c>
      <c r="NU519" t="s">
        <v>713</v>
      </c>
      <c r="NV519" t="s">
        <v>1843</v>
      </c>
    </row>
    <row r="520" spans="1:386" x14ac:dyDescent="0.45">
      <c r="A520">
        <v>242</v>
      </c>
      <c r="B520" t="s">
        <v>1742</v>
      </c>
      <c r="C520" t="s">
        <v>407</v>
      </c>
      <c r="D520" t="s">
        <v>412</v>
      </c>
      <c r="E520" t="s">
        <v>432</v>
      </c>
      <c r="F520" t="s">
        <v>1067</v>
      </c>
      <c r="G520" t="s">
        <v>246</v>
      </c>
      <c r="BG520" t="s">
        <v>250</v>
      </c>
      <c r="BH520" t="s">
        <v>252</v>
      </c>
      <c r="BI520" t="s">
        <v>280</v>
      </c>
      <c r="BJ520" t="s">
        <v>1388</v>
      </c>
      <c r="BK520" t="s">
        <v>1449</v>
      </c>
      <c r="BL520" t="s">
        <v>10</v>
      </c>
      <c r="BM520" t="s">
        <v>10</v>
      </c>
      <c r="BN520" t="s">
        <v>714</v>
      </c>
      <c r="GL520" t="s">
        <v>253</v>
      </c>
      <c r="LS520" t="s">
        <v>277</v>
      </c>
      <c r="LT520" t="s">
        <v>277</v>
      </c>
      <c r="LU520" t="s">
        <v>271</v>
      </c>
      <c r="LV520" t="s">
        <v>254</v>
      </c>
      <c r="MW520" t="s">
        <v>714</v>
      </c>
      <c r="MX520" t="s">
        <v>713</v>
      </c>
      <c r="MY520" t="s">
        <v>713</v>
      </c>
      <c r="MZ520" t="s">
        <v>713</v>
      </c>
      <c r="NA520" t="s">
        <v>713</v>
      </c>
      <c r="NB520" t="s">
        <v>713</v>
      </c>
      <c r="NC520" t="s">
        <v>713</v>
      </c>
      <c r="ND520" t="s">
        <v>713</v>
      </c>
      <c r="NF520" t="s">
        <v>713</v>
      </c>
      <c r="NG520" t="s">
        <v>713</v>
      </c>
      <c r="NH520" t="s">
        <v>713</v>
      </c>
      <c r="NI520" t="s">
        <v>714</v>
      </c>
      <c r="NJ520" t="s">
        <v>713</v>
      </c>
      <c r="NK520" t="s">
        <v>713</v>
      </c>
      <c r="NL520" t="s">
        <v>713</v>
      </c>
      <c r="NM520" t="s">
        <v>713</v>
      </c>
      <c r="NN520" t="s">
        <v>714</v>
      </c>
      <c r="NO520" t="s">
        <v>713</v>
      </c>
      <c r="NP520" t="s">
        <v>713</v>
      </c>
      <c r="NQ520" t="s">
        <v>713</v>
      </c>
      <c r="NR520" t="s">
        <v>714</v>
      </c>
      <c r="NS520" t="s">
        <v>713</v>
      </c>
      <c r="NT520" t="s">
        <v>713</v>
      </c>
      <c r="NU520" t="s">
        <v>713</v>
      </c>
    </row>
    <row r="521" spans="1:386" x14ac:dyDescent="0.45">
      <c r="A521">
        <v>243</v>
      </c>
      <c r="B521" t="s">
        <v>1742</v>
      </c>
      <c r="C521" t="s">
        <v>407</v>
      </c>
      <c r="D521" t="s">
        <v>412</v>
      </c>
      <c r="E521" t="s">
        <v>432</v>
      </c>
      <c r="F521" t="s">
        <v>1067</v>
      </c>
      <c r="G521" t="s">
        <v>246</v>
      </c>
      <c r="BW521" t="s">
        <v>250</v>
      </c>
      <c r="BX521" t="s">
        <v>257</v>
      </c>
      <c r="BY521" t="s">
        <v>280</v>
      </c>
      <c r="BZ521" t="s">
        <v>1399</v>
      </c>
      <c r="CA521" t="s">
        <v>1498</v>
      </c>
      <c r="CB521" t="s">
        <v>10</v>
      </c>
      <c r="CC521" t="s">
        <v>10</v>
      </c>
      <c r="CD521" t="s">
        <v>1427</v>
      </c>
      <c r="CM521" t="s">
        <v>250</v>
      </c>
      <c r="CN521" t="s">
        <v>1475</v>
      </c>
      <c r="CO521" t="s">
        <v>1384</v>
      </c>
      <c r="CP521" t="s">
        <v>1445</v>
      </c>
      <c r="CQ521" t="s">
        <v>10</v>
      </c>
      <c r="CR521" t="s">
        <v>10</v>
      </c>
      <c r="CS521" t="s">
        <v>1399</v>
      </c>
      <c r="CT521" t="s">
        <v>250</v>
      </c>
      <c r="CU521" t="s">
        <v>272</v>
      </c>
      <c r="CV521" t="s">
        <v>294</v>
      </c>
      <c r="CW521" t="s">
        <v>1626</v>
      </c>
      <c r="CX521" t="s">
        <v>1844</v>
      </c>
      <c r="CY521" t="s">
        <v>10</v>
      </c>
      <c r="CZ521" t="s">
        <v>10</v>
      </c>
      <c r="DA521" t="s">
        <v>1443</v>
      </c>
      <c r="DB521" t="s">
        <v>250</v>
      </c>
      <c r="DC521" t="s">
        <v>262</v>
      </c>
      <c r="DD521" t="s">
        <v>1445</v>
      </c>
      <c r="DE521" t="s">
        <v>1527</v>
      </c>
      <c r="DF521" t="s">
        <v>10</v>
      </c>
      <c r="DG521" t="s">
        <v>10</v>
      </c>
      <c r="DH521" t="s">
        <v>1427</v>
      </c>
      <c r="GL521" t="s">
        <v>251</v>
      </c>
      <c r="GM521" t="s">
        <v>251</v>
      </c>
      <c r="GT521" t="s">
        <v>9</v>
      </c>
      <c r="GU521" t="s">
        <v>264</v>
      </c>
      <c r="GV521" t="s">
        <v>1271</v>
      </c>
      <c r="GX521" t="s">
        <v>1406</v>
      </c>
      <c r="GY521" t="s">
        <v>9</v>
      </c>
      <c r="GZ521" t="s">
        <v>264</v>
      </c>
      <c r="HA521" t="s">
        <v>264</v>
      </c>
      <c r="HB521" t="s">
        <v>1271</v>
      </c>
      <c r="HD521" t="s">
        <v>1406</v>
      </c>
      <c r="LS521" t="s">
        <v>277</v>
      </c>
      <c r="LT521" t="s">
        <v>277</v>
      </c>
      <c r="LU521" t="s">
        <v>277</v>
      </c>
      <c r="LV521" t="s">
        <v>254</v>
      </c>
      <c r="MW521" t="s">
        <v>714</v>
      </c>
      <c r="MX521" t="s">
        <v>713</v>
      </c>
      <c r="MY521" t="s">
        <v>713</v>
      </c>
      <c r="MZ521" t="s">
        <v>713</v>
      </c>
      <c r="NA521" t="s">
        <v>713</v>
      </c>
      <c r="NB521" t="s">
        <v>713</v>
      </c>
      <c r="NC521" t="s">
        <v>713</v>
      </c>
      <c r="ND521" t="s">
        <v>713</v>
      </c>
      <c r="NF521" t="s">
        <v>713</v>
      </c>
      <c r="NG521" t="s">
        <v>713</v>
      </c>
      <c r="NH521" t="s">
        <v>713</v>
      </c>
      <c r="NI521" t="s">
        <v>714</v>
      </c>
      <c r="NJ521" t="s">
        <v>713</v>
      </c>
      <c r="NK521" t="s">
        <v>713</v>
      </c>
      <c r="NL521" t="s">
        <v>713</v>
      </c>
      <c r="NM521" t="s">
        <v>713</v>
      </c>
      <c r="NN521" t="s">
        <v>713</v>
      </c>
      <c r="NO521" t="s">
        <v>713</v>
      </c>
      <c r="NP521" t="s">
        <v>713</v>
      </c>
      <c r="NQ521" t="s">
        <v>713</v>
      </c>
      <c r="NR521" t="s">
        <v>713</v>
      </c>
      <c r="NS521" t="s">
        <v>713</v>
      </c>
      <c r="NT521" t="s">
        <v>713</v>
      </c>
      <c r="NU521" t="s">
        <v>713</v>
      </c>
    </row>
    <row r="522" spans="1:386" x14ac:dyDescent="0.45">
      <c r="A522">
        <v>244</v>
      </c>
      <c r="B522" t="s">
        <v>1742</v>
      </c>
      <c r="C522" t="s">
        <v>407</v>
      </c>
      <c r="D522" t="s">
        <v>412</v>
      </c>
      <c r="E522" t="s">
        <v>432</v>
      </c>
      <c r="F522" t="s">
        <v>1067</v>
      </c>
      <c r="G522" t="s">
        <v>246</v>
      </c>
      <c r="AL522" t="s">
        <v>250</v>
      </c>
      <c r="AM522" t="s">
        <v>280</v>
      </c>
      <c r="AN522" t="s">
        <v>1428</v>
      </c>
      <c r="AO522" t="s">
        <v>1567</v>
      </c>
      <c r="AP522" t="s">
        <v>10</v>
      </c>
      <c r="AQ522" t="s">
        <v>10</v>
      </c>
      <c r="AR522" t="s">
        <v>1387</v>
      </c>
      <c r="AS522" t="s">
        <v>250</v>
      </c>
      <c r="AT522" t="s">
        <v>280</v>
      </c>
      <c r="AU522" t="s">
        <v>1428</v>
      </c>
      <c r="AV522" t="s">
        <v>1456</v>
      </c>
      <c r="AW522" t="s">
        <v>10</v>
      </c>
      <c r="AX522" t="s">
        <v>10</v>
      </c>
      <c r="AY522" t="s">
        <v>1387</v>
      </c>
      <c r="BG522" t="s">
        <v>250</v>
      </c>
      <c r="BH522" t="s">
        <v>252</v>
      </c>
      <c r="BI522" t="s">
        <v>280</v>
      </c>
      <c r="BJ522" t="s">
        <v>1388</v>
      </c>
      <c r="BK522" t="s">
        <v>1449</v>
      </c>
      <c r="BL522" t="s">
        <v>10</v>
      </c>
      <c r="BM522" t="s">
        <v>10</v>
      </c>
      <c r="BN522" t="s">
        <v>1443</v>
      </c>
      <c r="BW522" t="s">
        <v>250</v>
      </c>
      <c r="BX522" t="s">
        <v>257</v>
      </c>
      <c r="BY522" t="s">
        <v>280</v>
      </c>
      <c r="BZ522" t="s">
        <v>1428</v>
      </c>
      <c r="CA522" t="s">
        <v>1464</v>
      </c>
      <c r="CB522" t="s">
        <v>10</v>
      </c>
      <c r="CC522" t="s">
        <v>10</v>
      </c>
      <c r="CD522" t="s">
        <v>1443</v>
      </c>
      <c r="CM522" t="s">
        <v>250</v>
      </c>
      <c r="CN522" t="s">
        <v>1475</v>
      </c>
      <c r="CO522" t="s">
        <v>1428</v>
      </c>
      <c r="CP522" t="s">
        <v>1388</v>
      </c>
      <c r="CQ522" t="s">
        <v>10</v>
      </c>
      <c r="CR522" t="s">
        <v>10</v>
      </c>
      <c r="CS522" t="s">
        <v>1387</v>
      </c>
      <c r="CT522" t="s">
        <v>250</v>
      </c>
      <c r="CU522" t="s">
        <v>272</v>
      </c>
      <c r="CV522" t="s">
        <v>294</v>
      </c>
      <c r="CW522" t="s">
        <v>1526</v>
      </c>
      <c r="CX522" t="s">
        <v>1761</v>
      </c>
      <c r="CY522" t="s">
        <v>10</v>
      </c>
      <c r="CZ522" t="s">
        <v>10</v>
      </c>
      <c r="DA522" t="s">
        <v>1443</v>
      </c>
      <c r="DB522" t="s">
        <v>250</v>
      </c>
      <c r="DC522" t="s">
        <v>262</v>
      </c>
      <c r="DD522" t="s">
        <v>1445</v>
      </c>
      <c r="DE522" t="s">
        <v>1527</v>
      </c>
      <c r="DF522" t="s">
        <v>10</v>
      </c>
      <c r="DG522" t="s">
        <v>10</v>
      </c>
      <c r="DH522" t="s">
        <v>1387</v>
      </c>
      <c r="DI522" t="s">
        <v>250</v>
      </c>
      <c r="DJ522" t="s">
        <v>1393</v>
      </c>
      <c r="DK522" t="s">
        <v>1393</v>
      </c>
      <c r="DL522" t="s">
        <v>10</v>
      </c>
      <c r="DM522" t="s">
        <v>10</v>
      </c>
      <c r="DN522" t="s">
        <v>1427</v>
      </c>
      <c r="GL522" t="s">
        <v>251</v>
      </c>
      <c r="GM522" t="s">
        <v>251</v>
      </c>
      <c r="GT522" t="s">
        <v>9</v>
      </c>
      <c r="GU522" t="s">
        <v>264</v>
      </c>
      <c r="GV522" t="s">
        <v>1273</v>
      </c>
      <c r="GX522" t="s">
        <v>1392</v>
      </c>
      <c r="GY522" t="s">
        <v>9</v>
      </c>
      <c r="GZ522" t="s">
        <v>264</v>
      </c>
      <c r="HA522" t="s">
        <v>264</v>
      </c>
      <c r="HB522" t="s">
        <v>1273</v>
      </c>
      <c r="HD522" t="s">
        <v>1392</v>
      </c>
      <c r="LS522" t="s">
        <v>277</v>
      </c>
      <c r="LT522" t="s">
        <v>277</v>
      </c>
      <c r="LU522" t="s">
        <v>277</v>
      </c>
      <c r="LV522" t="s">
        <v>254</v>
      </c>
      <c r="MW522" t="s">
        <v>714</v>
      </c>
      <c r="MX522" t="s">
        <v>713</v>
      </c>
      <c r="MY522" t="s">
        <v>713</v>
      </c>
      <c r="MZ522" t="s">
        <v>713</v>
      </c>
      <c r="NA522" t="s">
        <v>713</v>
      </c>
      <c r="NB522" t="s">
        <v>713</v>
      </c>
      <c r="NC522" t="s">
        <v>713</v>
      </c>
      <c r="ND522" t="s">
        <v>713</v>
      </c>
      <c r="NF522" t="s">
        <v>713</v>
      </c>
      <c r="NG522" t="s">
        <v>713</v>
      </c>
      <c r="NH522" t="s">
        <v>713</v>
      </c>
      <c r="NI522" t="s">
        <v>714</v>
      </c>
      <c r="NJ522" t="s">
        <v>713</v>
      </c>
      <c r="NK522" t="s">
        <v>713</v>
      </c>
      <c r="NL522" t="s">
        <v>713</v>
      </c>
      <c r="NM522" t="s">
        <v>713</v>
      </c>
      <c r="NN522" t="s">
        <v>713</v>
      </c>
      <c r="NO522" t="s">
        <v>713</v>
      </c>
      <c r="NP522" t="s">
        <v>713</v>
      </c>
      <c r="NQ522" t="s">
        <v>713</v>
      </c>
      <c r="NR522" t="s">
        <v>713</v>
      </c>
      <c r="NS522" t="s">
        <v>713</v>
      </c>
      <c r="NT522" t="s">
        <v>713</v>
      </c>
      <c r="NU522" t="s">
        <v>713</v>
      </c>
    </row>
    <row r="523" spans="1:386" x14ac:dyDescent="0.45">
      <c r="A523">
        <v>245</v>
      </c>
      <c r="B523" t="s">
        <v>1742</v>
      </c>
      <c r="C523" t="s">
        <v>407</v>
      </c>
      <c r="D523" t="s">
        <v>412</v>
      </c>
      <c r="E523" t="s">
        <v>432</v>
      </c>
      <c r="F523" t="s">
        <v>1067</v>
      </c>
      <c r="G523" t="s">
        <v>246</v>
      </c>
      <c r="AL523" t="s">
        <v>250</v>
      </c>
      <c r="AM523" t="s">
        <v>280</v>
      </c>
      <c r="AN523" t="s">
        <v>1428</v>
      </c>
      <c r="AO523" t="s">
        <v>1567</v>
      </c>
      <c r="AP523" t="s">
        <v>10</v>
      </c>
      <c r="AQ523" t="s">
        <v>10</v>
      </c>
      <c r="AR523" t="s">
        <v>1427</v>
      </c>
      <c r="AS523" t="s">
        <v>250</v>
      </c>
      <c r="AT523" t="s">
        <v>280</v>
      </c>
      <c r="AU523" t="s">
        <v>1428</v>
      </c>
      <c r="AV523" t="s">
        <v>1456</v>
      </c>
      <c r="AW523" t="s">
        <v>10</v>
      </c>
      <c r="AX523" t="s">
        <v>10</v>
      </c>
      <c r="AY523" t="s">
        <v>1427</v>
      </c>
      <c r="BW523" t="s">
        <v>250</v>
      </c>
      <c r="BX523" t="s">
        <v>257</v>
      </c>
      <c r="BY523" t="s">
        <v>280</v>
      </c>
      <c r="BZ523" t="s">
        <v>1794</v>
      </c>
      <c r="CA523" t="s">
        <v>1845</v>
      </c>
      <c r="CB523" t="s">
        <v>10</v>
      </c>
      <c r="CC523" t="s">
        <v>10</v>
      </c>
      <c r="CD523" t="s">
        <v>1427</v>
      </c>
      <c r="CM523" t="s">
        <v>250</v>
      </c>
      <c r="CN523" t="s">
        <v>1475</v>
      </c>
      <c r="CO523" t="s">
        <v>1384</v>
      </c>
      <c r="CP523" t="s">
        <v>1445</v>
      </c>
      <c r="CQ523" t="s">
        <v>10</v>
      </c>
      <c r="CR523" t="s">
        <v>10</v>
      </c>
      <c r="CS523" t="s">
        <v>1380</v>
      </c>
      <c r="CT523" t="s">
        <v>250</v>
      </c>
      <c r="CU523" t="s">
        <v>272</v>
      </c>
      <c r="CV523" t="s">
        <v>294</v>
      </c>
      <c r="CW523" t="s">
        <v>1407</v>
      </c>
      <c r="CX523" t="s">
        <v>1393</v>
      </c>
      <c r="CY523" t="s">
        <v>10</v>
      </c>
      <c r="CZ523" t="s">
        <v>10</v>
      </c>
      <c r="DA523" t="s">
        <v>1387</v>
      </c>
      <c r="DB523" t="s">
        <v>250</v>
      </c>
      <c r="DC523" t="s">
        <v>262</v>
      </c>
      <c r="DD523" t="s">
        <v>1445</v>
      </c>
      <c r="DE523" t="s">
        <v>1527</v>
      </c>
      <c r="DF523" t="s">
        <v>10</v>
      </c>
      <c r="DG523" t="s">
        <v>10</v>
      </c>
      <c r="DH523" t="s">
        <v>1381</v>
      </c>
      <c r="GL523" t="s">
        <v>251</v>
      </c>
      <c r="GM523" t="s">
        <v>251</v>
      </c>
      <c r="GT523" t="s">
        <v>10</v>
      </c>
      <c r="GU523" t="s">
        <v>1534</v>
      </c>
      <c r="GV523" t="s">
        <v>1271</v>
      </c>
      <c r="GY523" t="s">
        <v>10</v>
      </c>
      <c r="GZ523" t="s">
        <v>1534</v>
      </c>
      <c r="HA523" t="s">
        <v>284</v>
      </c>
      <c r="HB523" t="s">
        <v>1271</v>
      </c>
      <c r="LS523" t="s">
        <v>277</v>
      </c>
      <c r="LT523" t="s">
        <v>277</v>
      </c>
      <c r="LU523" t="s">
        <v>277</v>
      </c>
      <c r="LV523" t="s">
        <v>254</v>
      </c>
      <c r="MW523" t="s">
        <v>714</v>
      </c>
      <c r="MX523" t="s">
        <v>713</v>
      </c>
      <c r="MY523" t="s">
        <v>713</v>
      </c>
      <c r="MZ523" t="s">
        <v>713</v>
      </c>
      <c r="NA523" t="s">
        <v>713</v>
      </c>
      <c r="NB523" t="s">
        <v>713</v>
      </c>
      <c r="NC523" t="s">
        <v>713</v>
      </c>
      <c r="ND523" t="s">
        <v>713</v>
      </c>
      <c r="NF523" t="s">
        <v>713</v>
      </c>
      <c r="NG523" t="s">
        <v>713</v>
      </c>
      <c r="NH523" t="s">
        <v>713</v>
      </c>
      <c r="NI523" t="s">
        <v>713</v>
      </c>
      <c r="NJ523" t="s">
        <v>713</v>
      </c>
      <c r="NK523" t="s">
        <v>713</v>
      </c>
      <c r="NL523" t="s">
        <v>713</v>
      </c>
      <c r="NM523" t="s">
        <v>713</v>
      </c>
      <c r="NN523" t="s">
        <v>713</v>
      </c>
      <c r="NO523" t="s">
        <v>713</v>
      </c>
      <c r="NP523" t="s">
        <v>713</v>
      </c>
      <c r="NQ523" t="s">
        <v>713</v>
      </c>
      <c r="NR523" t="s">
        <v>713</v>
      </c>
      <c r="NS523" t="s">
        <v>713</v>
      </c>
      <c r="NT523" t="s">
        <v>713</v>
      </c>
      <c r="NU523" t="s">
        <v>714</v>
      </c>
    </row>
    <row r="524" spans="1:386" x14ac:dyDescent="0.45">
      <c r="A524">
        <v>246</v>
      </c>
      <c r="B524" t="s">
        <v>1742</v>
      </c>
      <c r="C524" t="s">
        <v>407</v>
      </c>
      <c r="D524" t="s">
        <v>412</v>
      </c>
      <c r="E524" t="s">
        <v>432</v>
      </c>
      <c r="F524" t="s">
        <v>1067</v>
      </c>
      <c r="G524" t="s">
        <v>246</v>
      </c>
      <c r="H524" t="s">
        <v>250</v>
      </c>
      <c r="I524" t="s">
        <v>248</v>
      </c>
      <c r="J524" t="s">
        <v>280</v>
      </c>
      <c r="K524" t="s">
        <v>1431</v>
      </c>
      <c r="L524" t="s">
        <v>1678</v>
      </c>
      <c r="M524" t="s">
        <v>10</v>
      </c>
      <c r="N524" t="s">
        <v>10</v>
      </c>
      <c r="O524" t="s">
        <v>1443</v>
      </c>
      <c r="X524" t="s">
        <v>250</v>
      </c>
      <c r="Y524" t="s">
        <v>280</v>
      </c>
      <c r="Z524" t="s">
        <v>1384</v>
      </c>
      <c r="AA524" t="s">
        <v>1602</v>
      </c>
      <c r="AB524" t="s">
        <v>10</v>
      </c>
      <c r="AC524" t="s">
        <v>10</v>
      </c>
      <c r="AD524" t="s">
        <v>1443</v>
      </c>
      <c r="GK524" t="s">
        <v>253</v>
      </c>
      <c r="GT524" t="s">
        <v>9</v>
      </c>
      <c r="GU524" t="s">
        <v>1601</v>
      </c>
      <c r="GV524" t="s">
        <v>1271</v>
      </c>
      <c r="GX524" t="s">
        <v>1406</v>
      </c>
      <c r="LS524" t="s">
        <v>277</v>
      </c>
      <c r="LT524" t="s">
        <v>255</v>
      </c>
      <c r="LU524" t="s">
        <v>254</v>
      </c>
      <c r="LV524" t="s">
        <v>255</v>
      </c>
      <c r="MW524" t="s">
        <v>714</v>
      </c>
      <c r="MX524" t="s">
        <v>713</v>
      </c>
      <c r="MY524" t="s">
        <v>713</v>
      </c>
      <c r="MZ524" t="s">
        <v>713</v>
      </c>
      <c r="NA524" t="s">
        <v>713</v>
      </c>
      <c r="NB524" t="s">
        <v>713</v>
      </c>
      <c r="NC524" t="s">
        <v>713</v>
      </c>
      <c r="ND524" t="s">
        <v>713</v>
      </c>
      <c r="NF524" t="s">
        <v>713</v>
      </c>
      <c r="NG524" t="s">
        <v>713</v>
      </c>
      <c r="NH524" t="s">
        <v>713</v>
      </c>
      <c r="NI524" t="s">
        <v>714</v>
      </c>
      <c r="NJ524" t="s">
        <v>713</v>
      </c>
      <c r="NK524" t="s">
        <v>713</v>
      </c>
      <c r="NL524" t="s">
        <v>713</v>
      </c>
      <c r="NM524" t="s">
        <v>713</v>
      </c>
      <c r="NN524" t="s">
        <v>714</v>
      </c>
      <c r="NO524" t="s">
        <v>713</v>
      </c>
      <c r="NP524" t="s">
        <v>713</v>
      </c>
      <c r="NQ524" t="s">
        <v>713</v>
      </c>
      <c r="NR524" t="s">
        <v>713</v>
      </c>
      <c r="NS524" t="s">
        <v>713</v>
      </c>
      <c r="NT524" t="s">
        <v>714</v>
      </c>
      <c r="NU524" t="s">
        <v>713</v>
      </c>
      <c r="NV524" t="s">
        <v>1846</v>
      </c>
    </row>
    <row r="525" spans="1:386" x14ac:dyDescent="0.45">
      <c r="A525">
        <v>247</v>
      </c>
      <c r="B525" t="s">
        <v>1742</v>
      </c>
      <c r="C525" t="s">
        <v>407</v>
      </c>
      <c r="D525" t="s">
        <v>412</v>
      </c>
      <c r="E525" t="s">
        <v>432</v>
      </c>
      <c r="F525" t="s">
        <v>1067</v>
      </c>
      <c r="G525" t="s">
        <v>246</v>
      </c>
      <c r="AS525" t="s">
        <v>250</v>
      </c>
      <c r="AT525" t="s">
        <v>280</v>
      </c>
      <c r="AU525" t="s">
        <v>1428</v>
      </c>
      <c r="AV525" t="s">
        <v>1456</v>
      </c>
      <c r="AW525" t="s">
        <v>10</v>
      </c>
      <c r="AX525" t="s">
        <v>10</v>
      </c>
      <c r="AY525" t="s">
        <v>1392</v>
      </c>
      <c r="BG525" t="s">
        <v>250</v>
      </c>
      <c r="BH525" t="s">
        <v>252</v>
      </c>
      <c r="BI525" t="s">
        <v>280</v>
      </c>
      <c r="BJ525" t="s">
        <v>1393</v>
      </c>
      <c r="BK525" t="s">
        <v>1687</v>
      </c>
      <c r="BL525" t="s">
        <v>10</v>
      </c>
      <c r="BM525" t="s">
        <v>10</v>
      </c>
      <c r="BN525" t="s">
        <v>1443</v>
      </c>
      <c r="GL525" t="s">
        <v>251</v>
      </c>
      <c r="GT525" t="s">
        <v>9</v>
      </c>
      <c r="GU525" t="s">
        <v>1452</v>
      </c>
      <c r="GV525" t="s">
        <v>1271</v>
      </c>
      <c r="GX525" t="s">
        <v>1406</v>
      </c>
      <c r="LS525" t="s">
        <v>277</v>
      </c>
      <c r="LT525" t="s">
        <v>277</v>
      </c>
      <c r="LU525" t="s">
        <v>277</v>
      </c>
      <c r="LV525" t="s">
        <v>254</v>
      </c>
      <c r="MW525" t="s">
        <v>714</v>
      </c>
      <c r="MX525" t="s">
        <v>713</v>
      </c>
      <c r="MY525" t="s">
        <v>713</v>
      </c>
      <c r="MZ525" t="s">
        <v>713</v>
      </c>
      <c r="NA525" t="s">
        <v>713</v>
      </c>
      <c r="NB525" t="s">
        <v>713</v>
      </c>
      <c r="NC525" t="s">
        <v>713</v>
      </c>
      <c r="ND525" t="s">
        <v>713</v>
      </c>
      <c r="NF525" t="s">
        <v>713</v>
      </c>
      <c r="NG525" t="s">
        <v>713</v>
      </c>
      <c r="NH525" t="s">
        <v>713</v>
      </c>
      <c r="NI525" t="s">
        <v>714</v>
      </c>
      <c r="NJ525" t="s">
        <v>713</v>
      </c>
      <c r="NK525" t="s">
        <v>713</v>
      </c>
      <c r="NL525" t="s">
        <v>714</v>
      </c>
      <c r="NM525" t="s">
        <v>713</v>
      </c>
      <c r="NN525" t="s">
        <v>713</v>
      </c>
      <c r="NO525" t="s">
        <v>713</v>
      </c>
      <c r="NP525" t="s">
        <v>713</v>
      </c>
      <c r="NQ525" t="s">
        <v>713</v>
      </c>
      <c r="NR525" t="s">
        <v>714</v>
      </c>
      <c r="NS525" t="s">
        <v>713</v>
      </c>
      <c r="NT525" t="s">
        <v>713</v>
      </c>
      <c r="NU525" t="s">
        <v>713</v>
      </c>
    </row>
    <row r="526" spans="1:386" x14ac:dyDescent="0.45">
      <c r="A526">
        <v>248</v>
      </c>
      <c r="B526" t="s">
        <v>1742</v>
      </c>
      <c r="C526" t="s">
        <v>407</v>
      </c>
      <c r="D526" t="s">
        <v>412</v>
      </c>
      <c r="E526" t="s">
        <v>432</v>
      </c>
      <c r="F526" t="s">
        <v>1067</v>
      </c>
      <c r="G526" t="s">
        <v>246</v>
      </c>
      <c r="GE526" t="s">
        <v>292</v>
      </c>
      <c r="GF526" t="s">
        <v>1453</v>
      </c>
      <c r="GG526" t="s">
        <v>1453</v>
      </c>
      <c r="GH526" t="s">
        <v>1453</v>
      </c>
      <c r="GI526" t="s">
        <v>1453</v>
      </c>
      <c r="GJ526" t="s">
        <v>1453</v>
      </c>
    </row>
    <row r="527" spans="1:386" x14ac:dyDescent="0.45">
      <c r="A527">
        <v>249</v>
      </c>
      <c r="B527" t="s">
        <v>1742</v>
      </c>
      <c r="C527" t="s">
        <v>407</v>
      </c>
      <c r="D527" t="s">
        <v>412</v>
      </c>
      <c r="E527" t="s">
        <v>432</v>
      </c>
      <c r="F527" t="s">
        <v>1067</v>
      </c>
      <c r="G527" t="s">
        <v>246</v>
      </c>
      <c r="EV527" t="s">
        <v>250</v>
      </c>
      <c r="EW527" t="s">
        <v>1383</v>
      </c>
      <c r="EX527" t="s">
        <v>1389</v>
      </c>
      <c r="EY527" t="s">
        <v>1389</v>
      </c>
      <c r="EZ527" t="s">
        <v>250</v>
      </c>
      <c r="FA527" t="s">
        <v>486</v>
      </c>
      <c r="FB527" t="s">
        <v>1542</v>
      </c>
      <c r="FC527" t="s">
        <v>1543</v>
      </c>
      <c r="MW527" t="s">
        <v>714</v>
      </c>
      <c r="MX527" t="s">
        <v>713</v>
      </c>
      <c r="MY527" t="s">
        <v>713</v>
      </c>
      <c r="MZ527" t="s">
        <v>713</v>
      </c>
      <c r="NA527" t="s">
        <v>713</v>
      </c>
      <c r="NB527" t="s">
        <v>713</v>
      </c>
      <c r="NC527" t="s">
        <v>713</v>
      </c>
      <c r="ND527" t="s">
        <v>713</v>
      </c>
      <c r="NF527" t="s">
        <v>713</v>
      </c>
      <c r="NG527" t="s">
        <v>714</v>
      </c>
      <c r="NH527" t="s">
        <v>713</v>
      </c>
      <c r="NI527" t="s">
        <v>713</v>
      </c>
      <c r="NJ527" t="s">
        <v>713</v>
      </c>
      <c r="NK527" t="s">
        <v>713</v>
      </c>
      <c r="NL527" t="s">
        <v>714</v>
      </c>
      <c r="NM527" t="s">
        <v>713</v>
      </c>
      <c r="NN527" t="s">
        <v>714</v>
      </c>
      <c r="NO527" t="s">
        <v>713</v>
      </c>
      <c r="NP527" t="s">
        <v>713</v>
      </c>
      <c r="NQ527" t="s">
        <v>713</v>
      </c>
      <c r="NR527" t="s">
        <v>713</v>
      </c>
      <c r="NS527" t="s">
        <v>713</v>
      </c>
      <c r="NT527" t="s">
        <v>713</v>
      </c>
      <c r="NU527" t="s">
        <v>713</v>
      </c>
    </row>
    <row r="528" spans="1:386" x14ac:dyDescent="0.45">
      <c r="A528">
        <v>250</v>
      </c>
      <c r="B528" t="s">
        <v>1742</v>
      </c>
      <c r="C528" t="s">
        <v>407</v>
      </c>
      <c r="D528" t="s">
        <v>412</v>
      </c>
      <c r="E528" t="s">
        <v>432</v>
      </c>
      <c r="F528" t="s">
        <v>1067</v>
      </c>
      <c r="G528" t="s">
        <v>246</v>
      </c>
      <c r="EZ528" t="s">
        <v>250</v>
      </c>
      <c r="FA528" t="s">
        <v>266</v>
      </c>
      <c r="FB528" t="s">
        <v>1384</v>
      </c>
      <c r="FC528" t="s">
        <v>1417</v>
      </c>
      <c r="MW528" t="s">
        <v>714</v>
      </c>
      <c r="MX528" t="s">
        <v>713</v>
      </c>
      <c r="MY528" t="s">
        <v>713</v>
      </c>
      <c r="MZ528" t="s">
        <v>713</v>
      </c>
      <c r="NA528" t="s">
        <v>713</v>
      </c>
      <c r="NB528" t="s">
        <v>713</v>
      </c>
      <c r="NC528" t="s">
        <v>713</v>
      </c>
      <c r="ND528" t="s">
        <v>713</v>
      </c>
      <c r="NF528" t="s">
        <v>713</v>
      </c>
      <c r="NG528" t="s">
        <v>713</v>
      </c>
      <c r="NH528" t="s">
        <v>713</v>
      </c>
      <c r="NI528" t="s">
        <v>713</v>
      </c>
      <c r="NJ528" t="s">
        <v>713</v>
      </c>
      <c r="NK528" t="s">
        <v>714</v>
      </c>
      <c r="NL528" t="s">
        <v>714</v>
      </c>
      <c r="NM528" t="s">
        <v>713</v>
      </c>
      <c r="NN528" t="s">
        <v>714</v>
      </c>
      <c r="NO528" t="s">
        <v>713</v>
      </c>
      <c r="NP528" t="s">
        <v>713</v>
      </c>
      <c r="NQ528" t="s">
        <v>713</v>
      </c>
      <c r="NR528" t="s">
        <v>714</v>
      </c>
      <c r="NS528" t="s">
        <v>713</v>
      </c>
      <c r="NT528" t="s">
        <v>713</v>
      </c>
      <c r="NU528" t="s">
        <v>713</v>
      </c>
    </row>
    <row r="529" spans="1:386" x14ac:dyDescent="0.45">
      <c r="A529">
        <v>251</v>
      </c>
      <c r="B529" t="s">
        <v>1742</v>
      </c>
      <c r="C529" t="s">
        <v>407</v>
      </c>
      <c r="D529" t="s">
        <v>412</v>
      </c>
      <c r="E529" t="s">
        <v>432</v>
      </c>
      <c r="F529" t="s">
        <v>1067</v>
      </c>
      <c r="G529" t="s">
        <v>246</v>
      </c>
      <c r="GE529" t="s">
        <v>292</v>
      </c>
      <c r="GF529" t="s">
        <v>1453</v>
      </c>
      <c r="GG529" t="s">
        <v>1453</v>
      </c>
      <c r="GH529" t="s">
        <v>1453</v>
      </c>
      <c r="GI529" t="s">
        <v>1453</v>
      </c>
      <c r="GJ529" t="s">
        <v>1453</v>
      </c>
    </row>
    <row r="530" spans="1:386" x14ac:dyDescent="0.45">
      <c r="A530">
        <v>252</v>
      </c>
      <c r="B530" t="s">
        <v>1742</v>
      </c>
      <c r="C530" t="s">
        <v>407</v>
      </c>
      <c r="D530" t="s">
        <v>412</v>
      </c>
      <c r="E530" t="s">
        <v>432</v>
      </c>
      <c r="F530" t="s">
        <v>1067</v>
      </c>
      <c r="G530" t="s">
        <v>246</v>
      </c>
      <c r="FJ530" t="s">
        <v>250</v>
      </c>
      <c r="FK530" t="s">
        <v>1547</v>
      </c>
      <c r="FL530" t="s">
        <v>1545</v>
      </c>
      <c r="MW530" t="s">
        <v>714</v>
      </c>
      <c r="MX530" t="s">
        <v>714</v>
      </c>
      <c r="MY530" t="s">
        <v>713</v>
      </c>
      <c r="MZ530" t="s">
        <v>713</v>
      </c>
      <c r="NA530" t="s">
        <v>713</v>
      </c>
      <c r="NB530" t="s">
        <v>713</v>
      </c>
      <c r="NC530" t="s">
        <v>713</v>
      </c>
      <c r="ND530" t="s">
        <v>713</v>
      </c>
      <c r="NF530" t="s">
        <v>713</v>
      </c>
      <c r="NG530" t="s">
        <v>713</v>
      </c>
      <c r="NH530" t="s">
        <v>713</v>
      </c>
      <c r="NI530" t="s">
        <v>713</v>
      </c>
      <c r="NJ530" t="s">
        <v>713</v>
      </c>
      <c r="NK530" t="s">
        <v>713</v>
      </c>
      <c r="NL530" t="s">
        <v>713</v>
      </c>
      <c r="NM530" t="s">
        <v>713</v>
      </c>
      <c r="NN530" t="s">
        <v>713</v>
      </c>
      <c r="NO530" t="s">
        <v>713</v>
      </c>
      <c r="NP530" t="s">
        <v>713</v>
      </c>
      <c r="NQ530" t="s">
        <v>713</v>
      </c>
      <c r="NR530" t="s">
        <v>713</v>
      </c>
      <c r="NS530" t="s">
        <v>713</v>
      </c>
      <c r="NT530" t="s">
        <v>713</v>
      </c>
      <c r="NU530" t="s">
        <v>714</v>
      </c>
    </row>
    <row r="531" spans="1:386" x14ac:dyDescent="0.45">
      <c r="A531">
        <v>253</v>
      </c>
      <c r="B531" t="s">
        <v>1742</v>
      </c>
      <c r="C531" t="s">
        <v>407</v>
      </c>
      <c r="D531" t="s">
        <v>412</v>
      </c>
      <c r="E531" t="s">
        <v>432</v>
      </c>
      <c r="F531" t="s">
        <v>1067</v>
      </c>
      <c r="G531" t="s">
        <v>246</v>
      </c>
      <c r="FS531" t="s">
        <v>250</v>
      </c>
      <c r="FT531" t="s">
        <v>1847</v>
      </c>
      <c r="FU531" t="s">
        <v>1848</v>
      </c>
      <c r="MW531" t="s">
        <v>714</v>
      </c>
      <c r="MX531" t="s">
        <v>714</v>
      </c>
      <c r="MY531" t="s">
        <v>713</v>
      </c>
      <c r="MZ531" t="s">
        <v>713</v>
      </c>
      <c r="NA531" t="s">
        <v>713</v>
      </c>
      <c r="NB531" t="s">
        <v>713</v>
      </c>
      <c r="NC531" t="s">
        <v>713</v>
      </c>
      <c r="ND531" t="s">
        <v>713</v>
      </c>
      <c r="NF531" t="s">
        <v>713</v>
      </c>
      <c r="NG531" t="s">
        <v>713</v>
      </c>
      <c r="NH531" t="s">
        <v>713</v>
      </c>
      <c r="NI531" t="s">
        <v>714</v>
      </c>
      <c r="NJ531" t="s">
        <v>713</v>
      </c>
      <c r="NK531" t="s">
        <v>713</v>
      </c>
      <c r="NL531" t="s">
        <v>713</v>
      </c>
      <c r="NM531" t="s">
        <v>713</v>
      </c>
      <c r="NN531" t="s">
        <v>713</v>
      </c>
      <c r="NO531" t="s">
        <v>713</v>
      </c>
      <c r="NP531" t="s">
        <v>713</v>
      </c>
      <c r="NQ531" t="s">
        <v>713</v>
      </c>
      <c r="NR531" t="s">
        <v>713</v>
      </c>
      <c r="NS531" t="s">
        <v>713</v>
      </c>
      <c r="NT531" t="s">
        <v>713</v>
      </c>
      <c r="NU531" t="s">
        <v>713</v>
      </c>
    </row>
    <row r="532" spans="1:386" x14ac:dyDescent="0.45">
      <c r="A532">
        <v>254</v>
      </c>
      <c r="B532" t="s">
        <v>1742</v>
      </c>
      <c r="C532" t="s">
        <v>407</v>
      </c>
      <c r="D532" t="s">
        <v>412</v>
      </c>
      <c r="E532" t="s">
        <v>432</v>
      </c>
      <c r="F532" t="s">
        <v>1067</v>
      </c>
      <c r="G532" t="s">
        <v>246</v>
      </c>
      <c r="FJ532" t="s">
        <v>250</v>
      </c>
      <c r="FK532" t="s">
        <v>1547</v>
      </c>
      <c r="FL532" t="s">
        <v>1545</v>
      </c>
      <c r="FS532" t="s">
        <v>250</v>
      </c>
      <c r="FT532" t="s">
        <v>1847</v>
      </c>
      <c r="FU532" t="s">
        <v>1848</v>
      </c>
      <c r="FV532" t="s">
        <v>16</v>
      </c>
      <c r="MW532" t="s">
        <v>714</v>
      </c>
      <c r="MX532" t="s">
        <v>714</v>
      </c>
      <c r="MY532" t="s">
        <v>714</v>
      </c>
      <c r="MZ532" t="s">
        <v>713</v>
      </c>
      <c r="NA532" t="s">
        <v>713</v>
      </c>
      <c r="NB532" t="s">
        <v>713</v>
      </c>
      <c r="NC532" t="s">
        <v>713</v>
      </c>
      <c r="ND532" t="s">
        <v>713</v>
      </c>
      <c r="NF532" t="s">
        <v>713</v>
      </c>
      <c r="NG532" t="s">
        <v>713</v>
      </c>
      <c r="NH532" t="s">
        <v>713</v>
      </c>
      <c r="NI532" t="s">
        <v>713</v>
      </c>
      <c r="NJ532" t="s">
        <v>713</v>
      </c>
      <c r="NK532" t="s">
        <v>713</v>
      </c>
      <c r="NL532" t="s">
        <v>713</v>
      </c>
      <c r="NM532" t="s">
        <v>713</v>
      </c>
      <c r="NN532" t="s">
        <v>713</v>
      </c>
      <c r="NO532" t="s">
        <v>713</v>
      </c>
      <c r="NP532" t="s">
        <v>714</v>
      </c>
      <c r="NQ532" t="s">
        <v>713</v>
      </c>
      <c r="NR532" t="s">
        <v>713</v>
      </c>
      <c r="NS532" t="s">
        <v>713</v>
      </c>
      <c r="NT532" t="s">
        <v>713</v>
      </c>
      <c r="NU532" t="s">
        <v>713</v>
      </c>
    </row>
    <row r="533" spans="1:386" x14ac:dyDescent="0.45">
      <c r="A533">
        <v>255</v>
      </c>
      <c r="B533" t="s">
        <v>1742</v>
      </c>
      <c r="C533" t="s">
        <v>407</v>
      </c>
      <c r="D533" t="s">
        <v>412</v>
      </c>
      <c r="E533" t="s">
        <v>432</v>
      </c>
      <c r="F533" t="s">
        <v>1067</v>
      </c>
      <c r="G533" t="s">
        <v>246</v>
      </c>
      <c r="FS533" t="s">
        <v>250</v>
      </c>
      <c r="FT533" t="s">
        <v>1847</v>
      </c>
      <c r="FU533" t="s">
        <v>1848</v>
      </c>
      <c r="MW533" t="s">
        <v>714</v>
      </c>
      <c r="MX533" t="s">
        <v>713</v>
      </c>
      <c r="MY533" t="s">
        <v>714</v>
      </c>
      <c r="MZ533" t="s">
        <v>713</v>
      </c>
      <c r="NA533" t="s">
        <v>713</v>
      </c>
      <c r="NB533" t="s">
        <v>713</v>
      </c>
      <c r="NC533" t="s">
        <v>713</v>
      </c>
      <c r="ND533" t="s">
        <v>713</v>
      </c>
      <c r="NF533" t="s">
        <v>713</v>
      </c>
      <c r="NG533" t="s">
        <v>713</v>
      </c>
      <c r="NH533" t="s">
        <v>713</v>
      </c>
      <c r="NI533" t="s">
        <v>713</v>
      </c>
      <c r="NJ533" t="s">
        <v>713</v>
      </c>
      <c r="NK533" t="s">
        <v>713</v>
      </c>
      <c r="NL533" t="s">
        <v>713</v>
      </c>
      <c r="NM533" t="s">
        <v>713</v>
      </c>
      <c r="NN533" t="s">
        <v>713</v>
      </c>
      <c r="NO533" t="s">
        <v>713</v>
      </c>
      <c r="NP533" t="s">
        <v>713</v>
      </c>
      <c r="NQ533" t="s">
        <v>713</v>
      </c>
      <c r="NR533" t="s">
        <v>713</v>
      </c>
      <c r="NS533" t="s">
        <v>713</v>
      </c>
      <c r="NT533" t="s">
        <v>713</v>
      </c>
      <c r="NU533" t="s">
        <v>714</v>
      </c>
    </row>
    <row r="534" spans="1:386" x14ac:dyDescent="0.45">
      <c r="A534">
        <v>256</v>
      </c>
      <c r="B534" t="s">
        <v>1742</v>
      </c>
      <c r="C534" t="s">
        <v>407</v>
      </c>
      <c r="D534" t="s">
        <v>412</v>
      </c>
      <c r="E534" t="s">
        <v>432</v>
      </c>
      <c r="F534" t="s">
        <v>1067</v>
      </c>
      <c r="G534" t="s">
        <v>246</v>
      </c>
      <c r="H534" t="s">
        <v>250</v>
      </c>
      <c r="I534" t="s">
        <v>248</v>
      </c>
      <c r="J534" t="s">
        <v>280</v>
      </c>
      <c r="K534" t="s">
        <v>1431</v>
      </c>
      <c r="L534" t="s">
        <v>1678</v>
      </c>
      <c r="M534" t="s">
        <v>10</v>
      </c>
      <c r="N534" t="s">
        <v>10</v>
      </c>
      <c r="O534" t="s">
        <v>1381</v>
      </c>
      <c r="DU534" t="s">
        <v>250</v>
      </c>
      <c r="DV534" t="s">
        <v>1384</v>
      </c>
      <c r="DW534" t="s">
        <v>1384</v>
      </c>
      <c r="DX534" t="s">
        <v>10</v>
      </c>
      <c r="DY534" t="s">
        <v>10</v>
      </c>
      <c r="DZ534" t="s">
        <v>1428</v>
      </c>
      <c r="GK534" t="s">
        <v>253</v>
      </c>
      <c r="GM534" t="s">
        <v>251</v>
      </c>
      <c r="GN534" t="s">
        <v>10</v>
      </c>
      <c r="GO534" t="s">
        <v>10</v>
      </c>
      <c r="GP534" t="s">
        <v>1575</v>
      </c>
      <c r="GQ534" t="s">
        <v>1272</v>
      </c>
      <c r="GY534" t="s">
        <v>9</v>
      </c>
      <c r="GZ534" t="s">
        <v>1601</v>
      </c>
      <c r="HA534" t="s">
        <v>286</v>
      </c>
      <c r="HB534" t="s">
        <v>1272</v>
      </c>
      <c r="HD534" t="s">
        <v>714</v>
      </c>
      <c r="LS534" t="s">
        <v>277</v>
      </c>
      <c r="LT534" t="s">
        <v>277</v>
      </c>
      <c r="LU534" t="s">
        <v>277</v>
      </c>
      <c r="LV534" t="s">
        <v>254</v>
      </c>
      <c r="MW534" t="s">
        <v>714</v>
      </c>
      <c r="MX534" t="s">
        <v>713</v>
      </c>
      <c r="MY534" t="s">
        <v>713</v>
      </c>
      <c r="MZ534" t="s">
        <v>713</v>
      </c>
      <c r="NA534" t="s">
        <v>713</v>
      </c>
      <c r="NB534" t="s">
        <v>713</v>
      </c>
      <c r="NC534" t="s">
        <v>713</v>
      </c>
      <c r="ND534" t="s">
        <v>713</v>
      </c>
      <c r="NF534" t="s">
        <v>713</v>
      </c>
      <c r="NG534" t="s">
        <v>713</v>
      </c>
      <c r="NH534" t="s">
        <v>713</v>
      </c>
      <c r="NI534" t="s">
        <v>713</v>
      </c>
      <c r="NJ534" t="s">
        <v>713</v>
      </c>
      <c r="NK534" t="s">
        <v>713</v>
      </c>
      <c r="NL534" t="s">
        <v>713</v>
      </c>
      <c r="NM534" t="s">
        <v>713</v>
      </c>
      <c r="NN534" t="s">
        <v>714</v>
      </c>
      <c r="NO534" t="s">
        <v>713</v>
      </c>
      <c r="NP534" t="s">
        <v>713</v>
      </c>
      <c r="NQ534" t="s">
        <v>713</v>
      </c>
      <c r="NR534" t="s">
        <v>713</v>
      </c>
      <c r="NS534" t="s">
        <v>713</v>
      </c>
      <c r="NT534" t="s">
        <v>713</v>
      </c>
      <c r="NU534" t="s">
        <v>713</v>
      </c>
    </row>
    <row r="535" spans="1:386" x14ac:dyDescent="0.45">
      <c r="A535">
        <v>257</v>
      </c>
      <c r="B535" t="s">
        <v>1742</v>
      </c>
      <c r="C535" t="s">
        <v>407</v>
      </c>
      <c r="D535" t="s">
        <v>412</v>
      </c>
      <c r="E535" t="s">
        <v>432</v>
      </c>
      <c r="F535" t="s">
        <v>1067</v>
      </c>
      <c r="G535" t="s">
        <v>246</v>
      </c>
      <c r="H535" t="s">
        <v>16</v>
      </c>
      <c r="M535" t="s">
        <v>9</v>
      </c>
      <c r="N535" t="s">
        <v>9</v>
      </c>
      <c r="X535" t="s">
        <v>16</v>
      </c>
      <c r="AC535" t="s">
        <v>10</v>
      </c>
      <c r="AZ535" t="s">
        <v>250</v>
      </c>
      <c r="BA535" t="s">
        <v>280</v>
      </c>
      <c r="BB535" t="s">
        <v>1393</v>
      </c>
      <c r="BC535" t="s">
        <v>1661</v>
      </c>
      <c r="BD535" t="s">
        <v>10</v>
      </c>
      <c r="BE535" t="s">
        <v>10</v>
      </c>
      <c r="BF535" t="s">
        <v>1381</v>
      </c>
      <c r="DI535" t="s">
        <v>250</v>
      </c>
      <c r="DJ535" t="s">
        <v>1393</v>
      </c>
      <c r="DK535" t="s">
        <v>1393</v>
      </c>
      <c r="DL535" t="s">
        <v>10</v>
      </c>
      <c r="DM535" t="s">
        <v>10</v>
      </c>
      <c r="DN535" t="s">
        <v>1427</v>
      </c>
      <c r="GM535" t="s">
        <v>251</v>
      </c>
      <c r="GT535" t="s">
        <v>9</v>
      </c>
      <c r="GU535" t="s">
        <v>1601</v>
      </c>
      <c r="GV535" t="s">
        <v>1271</v>
      </c>
      <c r="GX535" t="s">
        <v>1406</v>
      </c>
      <c r="GY535" t="s">
        <v>9</v>
      </c>
      <c r="GZ535" t="s">
        <v>1559</v>
      </c>
      <c r="HA535" t="s">
        <v>286</v>
      </c>
      <c r="HB535" t="s">
        <v>1271</v>
      </c>
      <c r="HD535" t="s">
        <v>1406</v>
      </c>
      <c r="LS535" t="s">
        <v>277</v>
      </c>
      <c r="LT535" t="s">
        <v>277</v>
      </c>
      <c r="LU535" t="s">
        <v>277</v>
      </c>
      <c r="LV535" t="s">
        <v>254</v>
      </c>
      <c r="MW535" t="s">
        <v>714</v>
      </c>
      <c r="MX535" t="s">
        <v>713</v>
      </c>
      <c r="MY535" t="s">
        <v>713</v>
      </c>
      <c r="MZ535" t="s">
        <v>713</v>
      </c>
      <c r="NA535" t="s">
        <v>713</v>
      </c>
      <c r="NB535" t="s">
        <v>713</v>
      </c>
      <c r="NC535" t="s">
        <v>713</v>
      </c>
      <c r="ND535" t="s">
        <v>713</v>
      </c>
      <c r="NF535" t="s">
        <v>713</v>
      </c>
      <c r="NG535" t="s">
        <v>713</v>
      </c>
      <c r="NH535" t="s">
        <v>713</v>
      </c>
      <c r="NI535" t="s">
        <v>714</v>
      </c>
      <c r="NJ535" t="s">
        <v>713</v>
      </c>
      <c r="NK535" t="s">
        <v>713</v>
      </c>
      <c r="NL535" t="s">
        <v>713</v>
      </c>
      <c r="NM535" t="s">
        <v>713</v>
      </c>
      <c r="NN535" t="s">
        <v>714</v>
      </c>
      <c r="NO535" t="s">
        <v>713</v>
      </c>
      <c r="NP535" t="s">
        <v>713</v>
      </c>
      <c r="NQ535" t="s">
        <v>713</v>
      </c>
      <c r="NR535" t="s">
        <v>713</v>
      </c>
      <c r="NS535" t="s">
        <v>713</v>
      </c>
      <c r="NT535" t="s">
        <v>713</v>
      </c>
      <c r="NU535" t="s">
        <v>713</v>
      </c>
    </row>
    <row r="536" spans="1:386" x14ac:dyDescent="0.45">
      <c r="A536">
        <v>258</v>
      </c>
      <c r="B536" t="s">
        <v>1742</v>
      </c>
      <c r="C536" t="s">
        <v>407</v>
      </c>
      <c r="D536" t="s">
        <v>412</v>
      </c>
      <c r="E536" t="s">
        <v>432</v>
      </c>
      <c r="F536" t="s">
        <v>1067</v>
      </c>
      <c r="G536" t="s">
        <v>246</v>
      </c>
      <c r="H536" t="s">
        <v>250</v>
      </c>
      <c r="I536" t="s">
        <v>248</v>
      </c>
      <c r="J536" t="s">
        <v>280</v>
      </c>
      <c r="K536" t="s">
        <v>1384</v>
      </c>
      <c r="L536" t="s">
        <v>1651</v>
      </c>
      <c r="M536" t="s">
        <v>10</v>
      </c>
      <c r="N536" t="s">
        <v>10</v>
      </c>
      <c r="O536" t="s">
        <v>1427</v>
      </c>
      <c r="X536" t="s">
        <v>250</v>
      </c>
      <c r="Y536" t="s">
        <v>280</v>
      </c>
      <c r="Z536" t="s">
        <v>1384</v>
      </c>
      <c r="AA536" t="s">
        <v>1602</v>
      </c>
      <c r="AB536" t="s">
        <v>10</v>
      </c>
      <c r="AC536" t="s">
        <v>10</v>
      </c>
      <c r="AD536" t="s">
        <v>1427</v>
      </c>
      <c r="GK536" t="s">
        <v>251</v>
      </c>
      <c r="GN536" t="s">
        <v>10</v>
      </c>
      <c r="GO536" t="s">
        <v>9</v>
      </c>
      <c r="GP536" t="s">
        <v>431</v>
      </c>
      <c r="GQ536" t="s">
        <v>1271</v>
      </c>
      <c r="LS536" t="s">
        <v>277</v>
      </c>
      <c r="LT536" t="s">
        <v>277</v>
      </c>
      <c r="LU536" t="s">
        <v>277</v>
      </c>
      <c r="LV536" t="s">
        <v>254</v>
      </c>
      <c r="MW536" t="s">
        <v>714</v>
      </c>
      <c r="MX536" t="s">
        <v>713</v>
      </c>
      <c r="MY536" t="s">
        <v>713</v>
      </c>
      <c r="MZ536" t="s">
        <v>713</v>
      </c>
      <c r="NA536" t="s">
        <v>713</v>
      </c>
      <c r="NB536" t="s">
        <v>713</v>
      </c>
      <c r="NC536" t="s">
        <v>713</v>
      </c>
      <c r="ND536" t="s">
        <v>713</v>
      </c>
      <c r="NF536" t="s">
        <v>713</v>
      </c>
      <c r="NG536" t="s">
        <v>714</v>
      </c>
      <c r="NH536" t="s">
        <v>713</v>
      </c>
      <c r="NI536" t="s">
        <v>714</v>
      </c>
      <c r="NJ536" t="s">
        <v>713</v>
      </c>
      <c r="NK536" t="s">
        <v>713</v>
      </c>
      <c r="NL536" t="s">
        <v>713</v>
      </c>
      <c r="NM536" t="s">
        <v>713</v>
      </c>
      <c r="NN536" t="s">
        <v>713</v>
      </c>
      <c r="NO536" t="s">
        <v>713</v>
      </c>
      <c r="NP536" t="s">
        <v>713</v>
      </c>
      <c r="NQ536" t="s">
        <v>713</v>
      </c>
      <c r="NR536" t="s">
        <v>713</v>
      </c>
      <c r="NS536" t="s">
        <v>713</v>
      </c>
      <c r="NT536" t="s">
        <v>713</v>
      </c>
      <c r="NU536" t="s">
        <v>713</v>
      </c>
    </row>
    <row r="537" spans="1:386" x14ac:dyDescent="0.45">
      <c r="A537">
        <v>259</v>
      </c>
      <c r="B537" t="s">
        <v>1742</v>
      </c>
      <c r="C537" t="s">
        <v>407</v>
      </c>
      <c r="D537" t="s">
        <v>412</v>
      </c>
      <c r="E537" t="s">
        <v>432</v>
      </c>
      <c r="F537" t="s">
        <v>1067</v>
      </c>
      <c r="G537" t="s">
        <v>246</v>
      </c>
      <c r="X537" t="s">
        <v>250</v>
      </c>
      <c r="Y537" t="s">
        <v>280</v>
      </c>
      <c r="Z537" t="s">
        <v>1433</v>
      </c>
      <c r="AA537" t="s">
        <v>1773</v>
      </c>
      <c r="AB537" t="s">
        <v>10</v>
      </c>
      <c r="AC537" t="s">
        <v>10</v>
      </c>
      <c r="AD537" t="s">
        <v>1387</v>
      </c>
      <c r="AZ537" t="s">
        <v>250</v>
      </c>
      <c r="BA537" t="s">
        <v>280</v>
      </c>
      <c r="BB537" t="s">
        <v>1445</v>
      </c>
      <c r="BC537" t="s">
        <v>1523</v>
      </c>
      <c r="BD537" t="s">
        <v>10</v>
      </c>
      <c r="BE537" t="s">
        <v>10</v>
      </c>
      <c r="BF537" t="s">
        <v>1391</v>
      </c>
      <c r="GK537" t="s">
        <v>251</v>
      </c>
      <c r="GT537" t="s">
        <v>9</v>
      </c>
      <c r="GU537" t="s">
        <v>1601</v>
      </c>
      <c r="GV537" t="s">
        <v>1271</v>
      </c>
      <c r="GX537" t="s">
        <v>1406</v>
      </c>
      <c r="LS537" t="s">
        <v>277</v>
      </c>
      <c r="LT537" t="s">
        <v>277</v>
      </c>
      <c r="LU537" t="s">
        <v>277</v>
      </c>
      <c r="LV537" t="s">
        <v>254</v>
      </c>
      <c r="MW537" t="s">
        <v>714</v>
      </c>
      <c r="MX537" t="s">
        <v>713</v>
      </c>
      <c r="MY537" t="s">
        <v>713</v>
      </c>
      <c r="MZ537" t="s">
        <v>713</v>
      </c>
      <c r="NA537" t="s">
        <v>713</v>
      </c>
      <c r="NB537" t="s">
        <v>713</v>
      </c>
      <c r="NC537" t="s">
        <v>713</v>
      </c>
      <c r="ND537" t="s">
        <v>713</v>
      </c>
      <c r="NF537" t="s">
        <v>713</v>
      </c>
      <c r="NG537" t="s">
        <v>713</v>
      </c>
      <c r="NH537" t="s">
        <v>713</v>
      </c>
      <c r="NI537" t="s">
        <v>714</v>
      </c>
      <c r="NJ537" t="s">
        <v>713</v>
      </c>
      <c r="NK537" t="s">
        <v>713</v>
      </c>
      <c r="NL537" t="s">
        <v>714</v>
      </c>
      <c r="NM537" t="s">
        <v>713</v>
      </c>
      <c r="NN537" t="s">
        <v>714</v>
      </c>
      <c r="NO537" t="s">
        <v>713</v>
      </c>
      <c r="NP537" t="s">
        <v>714</v>
      </c>
      <c r="NQ537" t="s">
        <v>713</v>
      </c>
      <c r="NR537" t="s">
        <v>713</v>
      </c>
      <c r="NS537" t="s">
        <v>713</v>
      </c>
      <c r="NT537" t="s">
        <v>714</v>
      </c>
      <c r="NU537" t="s">
        <v>713</v>
      </c>
      <c r="NV537" t="s">
        <v>1849</v>
      </c>
    </row>
    <row r="538" spans="1:386" x14ac:dyDescent="0.45">
      <c r="A538">
        <v>260</v>
      </c>
      <c r="B538" t="s">
        <v>1742</v>
      </c>
      <c r="C538" t="s">
        <v>407</v>
      </c>
      <c r="D538" t="s">
        <v>412</v>
      </c>
      <c r="E538" t="s">
        <v>432</v>
      </c>
      <c r="F538" t="s">
        <v>1067</v>
      </c>
      <c r="G538" t="s">
        <v>246</v>
      </c>
      <c r="EV538" t="s">
        <v>250</v>
      </c>
      <c r="EW538" t="s">
        <v>1383</v>
      </c>
      <c r="EX538" t="s">
        <v>1389</v>
      </c>
      <c r="EY538" t="s">
        <v>1389</v>
      </c>
      <c r="MW538" t="s">
        <v>714</v>
      </c>
      <c r="MX538" t="s">
        <v>713</v>
      </c>
      <c r="MY538" t="s">
        <v>713</v>
      </c>
      <c r="MZ538" t="s">
        <v>713</v>
      </c>
      <c r="NA538" t="s">
        <v>713</v>
      </c>
      <c r="NB538" t="s">
        <v>713</v>
      </c>
      <c r="NC538" t="s">
        <v>713</v>
      </c>
      <c r="ND538" t="s">
        <v>713</v>
      </c>
      <c r="NF538" t="s">
        <v>713</v>
      </c>
      <c r="NG538" t="s">
        <v>714</v>
      </c>
      <c r="NH538" t="s">
        <v>713</v>
      </c>
      <c r="NI538" t="s">
        <v>713</v>
      </c>
      <c r="NJ538" t="s">
        <v>713</v>
      </c>
      <c r="NK538" t="s">
        <v>713</v>
      </c>
      <c r="NL538" t="s">
        <v>713</v>
      </c>
      <c r="NM538" t="s">
        <v>713</v>
      </c>
      <c r="NN538" t="s">
        <v>714</v>
      </c>
      <c r="NO538" t="s">
        <v>713</v>
      </c>
      <c r="NP538" t="s">
        <v>713</v>
      </c>
      <c r="NQ538" t="s">
        <v>713</v>
      </c>
      <c r="NR538" t="s">
        <v>714</v>
      </c>
      <c r="NS538" t="s">
        <v>713</v>
      </c>
      <c r="NT538" t="s">
        <v>713</v>
      </c>
      <c r="NU538" t="s">
        <v>713</v>
      </c>
    </row>
    <row r="539" spans="1:386" x14ac:dyDescent="0.45">
      <c r="A539">
        <v>261</v>
      </c>
      <c r="B539" t="s">
        <v>1742</v>
      </c>
      <c r="C539" t="s">
        <v>407</v>
      </c>
      <c r="D539" t="s">
        <v>412</v>
      </c>
      <c r="E539" t="s">
        <v>432</v>
      </c>
      <c r="F539" t="s">
        <v>1067</v>
      </c>
      <c r="G539" t="s">
        <v>246</v>
      </c>
      <c r="EV539" t="s">
        <v>250</v>
      </c>
      <c r="EW539" t="s">
        <v>1383</v>
      </c>
      <c r="EX539" t="s">
        <v>1389</v>
      </c>
      <c r="EY539" t="s">
        <v>1389</v>
      </c>
      <c r="EZ539" t="s">
        <v>250</v>
      </c>
      <c r="FA539" t="s">
        <v>266</v>
      </c>
      <c r="FB539" t="s">
        <v>1384</v>
      </c>
      <c r="FC539" t="s">
        <v>1417</v>
      </c>
      <c r="MW539" t="s">
        <v>714</v>
      </c>
      <c r="MX539" t="s">
        <v>713</v>
      </c>
      <c r="MY539" t="s">
        <v>713</v>
      </c>
      <c r="MZ539" t="s">
        <v>713</v>
      </c>
      <c r="NA539" t="s">
        <v>713</v>
      </c>
      <c r="NB539" t="s">
        <v>713</v>
      </c>
      <c r="NC539" t="s">
        <v>713</v>
      </c>
      <c r="ND539" t="s">
        <v>713</v>
      </c>
      <c r="NF539" t="s">
        <v>713</v>
      </c>
      <c r="NG539" t="s">
        <v>714</v>
      </c>
      <c r="NH539" t="s">
        <v>713</v>
      </c>
      <c r="NI539" t="s">
        <v>713</v>
      </c>
      <c r="NJ539" t="s">
        <v>713</v>
      </c>
      <c r="NK539" t="s">
        <v>713</v>
      </c>
      <c r="NL539" t="s">
        <v>713</v>
      </c>
      <c r="NM539" t="s">
        <v>713</v>
      </c>
      <c r="NN539" t="s">
        <v>713</v>
      </c>
      <c r="NO539" t="s">
        <v>713</v>
      </c>
      <c r="NP539" t="s">
        <v>713</v>
      </c>
      <c r="NQ539" t="s">
        <v>713</v>
      </c>
      <c r="NR539" t="s">
        <v>713</v>
      </c>
      <c r="NS539" t="s">
        <v>713</v>
      </c>
      <c r="NT539" t="s">
        <v>713</v>
      </c>
      <c r="NU539" t="s">
        <v>713</v>
      </c>
    </row>
    <row r="540" spans="1:386" x14ac:dyDescent="0.45">
      <c r="A540">
        <v>262</v>
      </c>
      <c r="B540" t="s">
        <v>1742</v>
      </c>
      <c r="C540" t="s">
        <v>407</v>
      </c>
      <c r="D540" t="s">
        <v>412</v>
      </c>
      <c r="E540" t="s">
        <v>432</v>
      </c>
      <c r="F540" t="s">
        <v>1067</v>
      </c>
      <c r="G540" t="s">
        <v>246</v>
      </c>
      <c r="EG540" t="s">
        <v>250</v>
      </c>
      <c r="EH540" t="s">
        <v>1424</v>
      </c>
      <c r="EI540" t="s">
        <v>1424</v>
      </c>
      <c r="EJ540" t="s">
        <v>10</v>
      </c>
      <c r="EK540" t="s">
        <v>10</v>
      </c>
      <c r="EL540" t="s">
        <v>1380</v>
      </c>
      <c r="GM540" t="s">
        <v>251</v>
      </c>
      <c r="GY540" t="s">
        <v>9</v>
      </c>
      <c r="GZ540" t="s">
        <v>1850</v>
      </c>
      <c r="HA540" t="s">
        <v>268</v>
      </c>
      <c r="HB540" t="s">
        <v>1271</v>
      </c>
      <c r="HD540" t="s">
        <v>1427</v>
      </c>
      <c r="LS540" t="s">
        <v>277</v>
      </c>
      <c r="LT540" t="s">
        <v>277</v>
      </c>
      <c r="LU540" t="s">
        <v>277</v>
      </c>
      <c r="LV540" t="s">
        <v>254</v>
      </c>
      <c r="MW540" t="s">
        <v>714</v>
      </c>
      <c r="MX540" t="s">
        <v>713</v>
      </c>
      <c r="MY540" t="s">
        <v>713</v>
      </c>
      <c r="MZ540" t="s">
        <v>713</v>
      </c>
      <c r="NA540" t="s">
        <v>713</v>
      </c>
      <c r="NB540" t="s">
        <v>713</v>
      </c>
      <c r="NC540" t="s">
        <v>713</v>
      </c>
      <c r="ND540" t="s">
        <v>713</v>
      </c>
      <c r="NF540" t="s">
        <v>713</v>
      </c>
      <c r="NG540" t="s">
        <v>713</v>
      </c>
      <c r="NH540" t="s">
        <v>713</v>
      </c>
      <c r="NI540" t="s">
        <v>714</v>
      </c>
      <c r="NJ540" t="s">
        <v>713</v>
      </c>
      <c r="NK540" t="s">
        <v>713</v>
      </c>
      <c r="NL540" t="s">
        <v>713</v>
      </c>
      <c r="NM540" t="s">
        <v>713</v>
      </c>
      <c r="NN540" t="s">
        <v>713</v>
      </c>
      <c r="NO540" t="s">
        <v>713</v>
      </c>
      <c r="NP540" t="s">
        <v>713</v>
      </c>
      <c r="NQ540" t="s">
        <v>714</v>
      </c>
      <c r="NR540" t="s">
        <v>713</v>
      </c>
      <c r="NS540" t="s">
        <v>713</v>
      </c>
      <c r="NT540" t="s">
        <v>713</v>
      </c>
      <c r="NU540" t="s">
        <v>713</v>
      </c>
    </row>
    <row r="541" spans="1:386" x14ac:dyDescent="0.45">
      <c r="A541">
        <v>263</v>
      </c>
      <c r="B541" t="s">
        <v>1742</v>
      </c>
      <c r="C541" t="s">
        <v>407</v>
      </c>
      <c r="D541" t="s">
        <v>412</v>
      </c>
      <c r="E541" t="s">
        <v>432</v>
      </c>
      <c r="F541" t="s">
        <v>1067</v>
      </c>
      <c r="G541" t="s">
        <v>246</v>
      </c>
      <c r="EV541" t="s">
        <v>250</v>
      </c>
      <c r="EW541" t="s">
        <v>1383</v>
      </c>
      <c r="EX541" t="s">
        <v>1389</v>
      </c>
      <c r="EY541" t="s">
        <v>1389</v>
      </c>
      <c r="MW541" t="s">
        <v>714</v>
      </c>
      <c r="MX541" t="s">
        <v>713</v>
      </c>
      <c r="MY541" t="s">
        <v>713</v>
      </c>
      <c r="MZ541" t="s">
        <v>713</v>
      </c>
      <c r="NA541" t="s">
        <v>713</v>
      </c>
      <c r="NB541" t="s">
        <v>713</v>
      </c>
      <c r="NC541" t="s">
        <v>713</v>
      </c>
      <c r="ND541" t="s">
        <v>713</v>
      </c>
      <c r="NF541" t="s">
        <v>713</v>
      </c>
      <c r="NG541" t="s">
        <v>714</v>
      </c>
      <c r="NH541" t="s">
        <v>713</v>
      </c>
      <c r="NI541" t="s">
        <v>713</v>
      </c>
      <c r="NJ541" t="s">
        <v>713</v>
      </c>
      <c r="NK541" t="s">
        <v>713</v>
      </c>
      <c r="NL541" t="s">
        <v>714</v>
      </c>
      <c r="NM541" t="s">
        <v>713</v>
      </c>
      <c r="NN541" t="s">
        <v>713</v>
      </c>
      <c r="NO541" t="s">
        <v>713</v>
      </c>
      <c r="NP541" t="s">
        <v>713</v>
      </c>
      <c r="NQ541" t="s">
        <v>713</v>
      </c>
      <c r="NR541" t="s">
        <v>714</v>
      </c>
      <c r="NS541" t="s">
        <v>713</v>
      </c>
      <c r="NT541" t="s">
        <v>713</v>
      </c>
      <c r="NU541" t="s">
        <v>713</v>
      </c>
    </row>
    <row r="542" spans="1:386" x14ac:dyDescent="0.45">
      <c r="A542">
        <v>264</v>
      </c>
      <c r="B542" t="s">
        <v>1742</v>
      </c>
      <c r="C542" t="s">
        <v>407</v>
      </c>
      <c r="D542" t="s">
        <v>412</v>
      </c>
      <c r="E542" t="s">
        <v>432</v>
      </c>
      <c r="F542" t="s">
        <v>1067</v>
      </c>
      <c r="G542" t="s">
        <v>246</v>
      </c>
      <c r="DU542" t="s">
        <v>250</v>
      </c>
      <c r="DV542" t="s">
        <v>1384</v>
      </c>
      <c r="DW542" t="s">
        <v>1384</v>
      </c>
      <c r="DX542" t="s">
        <v>10</v>
      </c>
      <c r="DY542" t="s">
        <v>10</v>
      </c>
      <c r="DZ542" t="s">
        <v>1381</v>
      </c>
      <c r="GM542" t="s">
        <v>253</v>
      </c>
      <c r="GY542" t="s">
        <v>10</v>
      </c>
      <c r="GZ542" t="s">
        <v>1452</v>
      </c>
      <c r="HA542" t="s">
        <v>286</v>
      </c>
      <c r="HB542" t="s">
        <v>1271</v>
      </c>
      <c r="LS542" t="s">
        <v>277</v>
      </c>
      <c r="LT542" t="s">
        <v>277</v>
      </c>
      <c r="LU542" t="s">
        <v>277</v>
      </c>
      <c r="LV542" t="s">
        <v>254</v>
      </c>
      <c r="MW542" t="s">
        <v>714</v>
      </c>
      <c r="MX542" t="s">
        <v>713</v>
      </c>
      <c r="MY542" t="s">
        <v>713</v>
      </c>
      <c r="MZ542" t="s">
        <v>713</v>
      </c>
      <c r="NA542" t="s">
        <v>713</v>
      </c>
      <c r="NB542" t="s">
        <v>713</v>
      </c>
      <c r="NC542" t="s">
        <v>713</v>
      </c>
      <c r="ND542" t="s">
        <v>713</v>
      </c>
      <c r="NF542" t="s">
        <v>713</v>
      </c>
      <c r="NG542" t="s">
        <v>713</v>
      </c>
      <c r="NH542" t="s">
        <v>713</v>
      </c>
      <c r="NI542" t="s">
        <v>713</v>
      </c>
      <c r="NJ542" t="s">
        <v>713</v>
      </c>
      <c r="NK542" t="s">
        <v>713</v>
      </c>
      <c r="NL542" t="s">
        <v>714</v>
      </c>
      <c r="NM542" t="s">
        <v>713</v>
      </c>
      <c r="NN542" t="s">
        <v>713</v>
      </c>
      <c r="NO542" t="s">
        <v>713</v>
      </c>
      <c r="NP542" t="s">
        <v>713</v>
      </c>
      <c r="NQ542" t="s">
        <v>713</v>
      </c>
      <c r="NR542" t="s">
        <v>714</v>
      </c>
      <c r="NS542" t="s">
        <v>713</v>
      </c>
      <c r="NT542" t="s">
        <v>713</v>
      </c>
      <c r="NU542" t="s">
        <v>713</v>
      </c>
    </row>
    <row r="543" spans="1:386" x14ac:dyDescent="0.45">
      <c r="A543">
        <v>265</v>
      </c>
      <c r="B543" t="s">
        <v>1711</v>
      </c>
      <c r="C543" t="s">
        <v>407</v>
      </c>
      <c r="D543" t="s">
        <v>412</v>
      </c>
      <c r="E543" t="s">
        <v>432</v>
      </c>
      <c r="F543" t="s">
        <v>1067</v>
      </c>
      <c r="G543" t="s">
        <v>246</v>
      </c>
    </row>
    <row r="544" spans="1:386" x14ac:dyDescent="0.45">
      <c r="A544">
        <v>266</v>
      </c>
      <c r="B544" t="s">
        <v>1711</v>
      </c>
      <c r="C544" t="s">
        <v>407</v>
      </c>
      <c r="D544" t="s">
        <v>412</v>
      </c>
      <c r="E544" t="s">
        <v>432</v>
      </c>
      <c r="F544" t="s">
        <v>1067</v>
      </c>
      <c r="G544" t="s">
        <v>246</v>
      </c>
      <c r="ES544" t="s">
        <v>250</v>
      </c>
      <c r="ET544" t="s">
        <v>1389</v>
      </c>
      <c r="EU544" t="s">
        <v>1389</v>
      </c>
      <c r="MW544" t="s">
        <v>714</v>
      </c>
      <c r="MX544" t="s">
        <v>713</v>
      </c>
      <c r="MY544" t="s">
        <v>713</v>
      </c>
      <c r="MZ544" t="s">
        <v>713</v>
      </c>
      <c r="NA544" t="s">
        <v>713</v>
      </c>
      <c r="NB544" t="s">
        <v>713</v>
      </c>
      <c r="NC544" t="s">
        <v>713</v>
      </c>
      <c r="ND544" t="s">
        <v>713</v>
      </c>
      <c r="NF544" t="s">
        <v>713</v>
      </c>
      <c r="NG544" t="s">
        <v>713</v>
      </c>
      <c r="NH544" t="s">
        <v>713</v>
      </c>
      <c r="NI544" t="s">
        <v>713</v>
      </c>
      <c r="NJ544" t="s">
        <v>713</v>
      </c>
      <c r="NK544" t="s">
        <v>713</v>
      </c>
      <c r="NL544" t="s">
        <v>713</v>
      </c>
      <c r="NM544" t="s">
        <v>713</v>
      </c>
      <c r="NN544" t="s">
        <v>713</v>
      </c>
      <c r="NO544" t="s">
        <v>713</v>
      </c>
      <c r="NP544" t="s">
        <v>713</v>
      </c>
      <c r="NQ544" t="s">
        <v>713</v>
      </c>
      <c r="NR544" t="s">
        <v>713</v>
      </c>
      <c r="NS544" t="s">
        <v>713</v>
      </c>
      <c r="NT544" t="s">
        <v>713</v>
      </c>
      <c r="NU544" t="s">
        <v>714</v>
      </c>
    </row>
    <row r="545" spans="1:386" x14ac:dyDescent="0.45">
      <c r="A545">
        <v>267</v>
      </c>
      <c r="B545" t="s">
        <v>1711</v>
      </c>
      <c r="C545" t="s">
        <v>407</v>
      </c>
      <c r="D545" t="s">
        <v>412</v>
      </c>
      <c r="E545" t="s">
        <v>432</v>
      </c>
      <c r="F545" t="s">
        <v>1067</v>
      </c>
      <c r="G545" t="s">
        <v>246</v>
      </c>
    </row>
    <row r="546" spans="1:386" x14ac:dyDescent="0.45">
      <c r="A546">
        <v>268</v>
      </c>
      <c r="B546" t="s">
        <v>1711</v>
      </c>
      <c r="C546" t="s">
        <v>407</v>
      </c>
      <c r="D546" t="s">
        <v>412</v>
      </c>
      <c r="E546" t="s">
        <v>432</v>
      </c>
      <c r="F546" t="s">
        <v>1067</v>
      </c>
      <c r="G546" t="s">
        <v>246</v>
      </c>
    </row>
    <row r="547" spans="1:386" x14ac:dyDescent="0.45">
      <c r="A547">
        <v>305</v>
      </c>
      <c r="B547" t="s">
        <v>1711</v>
      </c>
      <c r="C547" t="s">
        <v>243</v>
      </c>
      <c r="D547" t="s">
        <v>312</v>
      </c>
      <c r="E547" t="s">
        <v>313</v>
      </c>
      <c r="F547" t="s">
        <v>313</v>
      </c>
      <c r="G547" t="s">
        <v>246</v>
      </c>
      <c r="H547" t="s">
        <v>250</v>
      </c>
      <c r="M547" t="s">
        <v>10</v>
      </c>
      <c r="N547" t="s">
        <v>9</v>
      </c>
      <c r="O547" t="s">
        <v>1380</v>
      </c>
      <c r="X547" t="s">
        <v>247</v>
      </c>
      <c r="Y547" t="s">
        <v>280</v>
      </c>
      <c r="Z547" t="s">
        <v>1384</v>
      </c>
      <c r="AA547" t="s">
        <v>1602</v>
      </c>
      <c r="AB547" t="s">
        <v>10</v>
      </c>
      <c r="AC547" t="s">
        <v>9</v>
      </c>
      <c r="AD547" t="s">
        <v>1387</v>
      </c>
      <c r="AL547" t="s">
        <v>250</v>
      </c>
      <c r="AM547" t="s">
        <v>280</v>
      </c>
      <c r="AN547" t="s">
        <v>1851</v>
      </c>
      <c r="AO547" t="s">
        <v>1852</v>
      </c>
      <c r="AP547" t="s">
        <v>10</v>
      </c>
      <c r="AQ547" t="s">
        <v>9</v>
      </c>
      <c r="AR547" t="s">
        <v>1380</v>
      </c>
      <c r="AS547" t="s">
        <v>250</v>
      </c>
      <c r="AT547" t="s">
        <v>280</v>
      </c>
      <c r="AU547" t="s">
        <v>1853</v>
      </c>
      <c r="AV547" t="s">
        <v>1854</v>
      </c>
      <c r="AW547" t="s">
        <v>10</v>
      </c>
      <c r="AX547" t="s">
        <v>10</v>
      </c>
      <c r="AY547" t="s">
        <v>1387</v>
      </c>
      <c r="BG547" t="s">
        <v>247</v>
      </c>
      <c r="BH547" t="s">
        <v>252</v>
      </c>
      <c r="BI547" t="s">
        <v>280</v>
      </c>
      <c r="BJ547" t="s">
        <v>1428</v>
      </c>
      <c r="BK547" t="s">
        <v>1448</v>
      </c>
      <c r="BL547" t="s">
        <v>10</v>
      </c>
      <c r="BM547" t="s">
        <v>10</v>
      </c>
      <c r="BN547" t="s">
        <v>1443</v>
      </c>
      <c r="BW547" t="s">
        <v>250</v>
      </c>
      <c r="BX547" t="s">
        <v>257</v>
      </c>
      <c r="BY547" t="s">
        <v>280</v>
      </c>
      <c r="BZ547" t="s">
        <v>1514</v>
      </c>
      <c r="CA547" t="s">
        <v>1605</v>
      </c>
      <c r="CB547" t="s">
        <v>10</v>
      </c>
      <c r="CC547" t="s">
        <v>10</v>
      </c>
      <c r="CD547" t="s">
        <v>1427</v>
      </c>
      <c r="CM547" t="s">
        <v>250</v>
      </c>
      <c r="CN547" t="s">
        <v>280</v>
      </c>
      <c r="CO547" t="s">
        <v>1445</v>
      </c>
      <c r="CP547" t="s">
        <v>1451</v>
      </c>
      <c r="CQ547" t="s">
        <v>10</v>
      </c>
      <c r="CR547" t="s">
        <v>10</v>
      </c>
      <c r="CS547" t="s">
        <v>1380</v>
      </c>
      <c r="CT547" t="s">
        <v>250</v>
      </c>
      <c r="CU547" t="s">
        <v>272</v>
      </c>
      <c r="CV547" t="s">
        <v>259</v>
      </c>
      <c r="CW547" t="s">
        <v>1386</v>
      </c>
      <c r="CX547" t="s">
        <v>1521</v>
      </c>
      <c r="CY547" t="s">
        <v>10</v>
      </c>
      <c r="CZ547" t="s">
        <v>10</v>
      </c>
      <c r="DA547" t="s">
        <v>1427</v>
      </c>
      <c r="DB547" t="s">
        <v>247</v>
      </c>
      <c r="DC547" t="s">
        <v>262</v>
      </c>
      <c r="DD547" t="s">
        <v>1386</v>
      </c>
      <c r="DE547" t="s">
        <v>1675</v>
      </c>
      <c r="DF547" t="s">
        <v>10</v>
      </c>
      <c r="DG547" t="s">
        <v>9</v>
      </c>
      <c r="DH547" t="s">
        <v>1443</v>
      </c>
      <c r="DI547" t="s">
        <v>250</v>
      </c>
      <c r="DL547" t="s">
        <v>10</v>
      </c>
      <c r="DM547" t="s">
        <v>9</v>
      </c>
      <c r="DN547" t="s">
        <v>1427</v>
      </c>
      <c r="GK547" t="s">
        <v>253</v>
      </c>
      <c r="GL547" t="s">
        <v>253</v>
      </c>
      <c r="GM547" t="s">
        <v>253</v>
      </c>
      <c r="GT547" t="s">
        <v>9</v>
      </c>
      <c r="GU547" t="s">
        <v>264</v>
      </c>
      <c r="GV547" t="s">
        <v>1274</v>
      </c>
      <c r="GX547" t="s">
        <v>714</v>
      </c>
      <c r="GY547" t="s">
        <v>9</v>
      </c>
      <c r="GZ547" t="s">
        <v>264</v>
      </c>
      <c r="HA547" t="s">
        <v>264</v>
      </c>
      <c r="HB547" t="s">
        <v>1274</v>
      </c>
      <c r="HD547" t="s">
        <v>714</v>
      </c>
      <c r="MW547" t="s">
        <v>714</v>
      </c>
      <c r="MX547" t="s">
        <v>714</v>
      </c>
      <c r="MY547" t="s">
        <v>713</v>
      </c>
      <c r="MZ547" t="s">
        <v>713</v>
      </c>
      <c r="NA547" t="s">
        <v>713</v>
      </c>
      <c r="NB547" t="s">
        <v>713</v>
      </c>
      <c r="NC547" t="s">
        <v>713</v>
      </c>
      <c r="ND547" t="s">
        <v>713</v>
      </c>
      <c r="NF547" t="s">
        <v>713</v>
      </c>
      <c r="NG547" t="s">
        <v>714</v>
      </c>
      <c r="NH547" t="s">
        <v>714</v>
      </c>
      <c r="NI547" t="s">
        <v>713</v>
      </c>
      <c r="NJ547" t="s">
        <v>713</v>
      </c>
      <c r="NK547" t="s">
        <v>713</v>
      </c>
      <c r="NL547" t="s">
        <v>713</v>
      </c>
      <c r="NM547" t="s">
        <v>713</v>
      </c>
      <c r="NN547" t="s">
        <v>713</v>
      </c>
      <c r="NO547" t="s">
        <v>713</v>
      </c>
      <c r="NP547" t="s">
        <v>713</v>
      </c>
      <c r="NQ547" t="s">
        <v>714</v>
      </c>
      <c r="NR547" t="s">
        <v>713</v>
      </c>
      <c r="NS547" t="s">
        <v>713</v>
      </c>
      <c r="NT547" t="s">
        <v>713</v>
      </c>
      <c r="NU547" t="s">
        <v>713</v>
      </c>
    </row>
    <row r="548" spans="1:386" x14ac:dyDescent="0.45">
      <c r="A548">
        <v>306</v>
      </c>
      <c r="B548" t="s">
        <v>1711</v>
      </c>
      <c r="C548" t="s">
        <v>243</v>
      </c>
      <c r="D548" t="s">
        <v>312</v>
      </c>
      <c r="E548" t="s">
        <v>313</v>
      </c>
      <c r="F548" t="s">
        <v>313</v>
      </c>
      <c r="G548" t="s">
        <v>246</v>
      </c>
      <c r="EV548" t="s">
        <v>250</v>
      </c>
      <c r="EW548" t="s">
        <v>1383</v>
      </c>
      <c r="EX548" t="s">
        <v>1542</v>
      </c>
      <c r="EY548" t="s">
        <v>1542</v>
      </c>
      <c r="MW548" t="s">
        <v>714</v>
      </c>
      <c r="MX548" t="s">
        <v>713</v>
      </c>
      <c r="MY548" t="s">
        <v>713</v>
      </c>
      <c r="MZ548" t="s">
        <v>713</v>
      </c>
      <c r="NA548" t="s">
        <v>713</v>
      </c>
      <c r="NB548" t="s">
        <v>713</v>
      </c>
      <c r="NC548" t="s">
        <v>713</v>
      </c>
      <c r="ND548" t="s">
        <v>713</v>
      </c>
      <c r="NF548" t="s">
        <v>713</v>
      </c>
      <c r="NG548" t="s">
        <v>713</v>
      </c>
      <c r="NH548" t="s">
        <v>713</v>
      </c>
      <c r="NI548" t="s">
        <v>713</v>
      </c>
      <c r="NJ548" t="s">
        <v>713</v>
      </c>
      <c r="NK548" t="s">
        <v>713</v>
      </c>
      <c r="NL548" t="s">
        <v>714</v>
      </c>
      <c r="NM548" t="s">
        <v>713</v>
      </c>
      <c r="NN548" t="s">
        <v>714</v>
      </c>
      <c r="NO548" t="s">
        <v>713</v>
      </c>
      <c r="NP548" t="s">
        <v>713</v>
      </c>
      <c r="NQ548" t="s">
        <v>713</v>
      </c>
      <c r="NR548" t="s">
        <v>713</v>
      </c>
      <c r="NS548" t="s">
        <v>713</v>
      </c>
      <c r="NT548" t="s">
        <v>714</v>
      </c>
      <c r="NU548" t="s">
        <v>713</v>
      </c>
      <c r="NV548" t="s">
        <v>1855</v>
      </c>
    </row>
    <row r="549" spans="1:386" x14ac:dyDescent="0.45">
      <c r="A549">
        <v>307</v>
      </c>
      <c r="B549" t="s">
        <v>1711</v>
      </c>
      <c r="C549" t="s">
        <v>243</v>
      </c>
      <c r="D549" t="s">
        <v>312</v>
      </c>
      <c r="E549" t="s">
        <v>313</v>
      </c>
      <c r="F549" t="s">
        <v>313</v>
      </c>
      <c r="G549" t="s">
        <v>246</v>
      </c>
      <c r="H549" t="s">
        <v>247</v>
      </c>
      <c r="I549" t="s">
        <v>276</v>
      </c>
      <c r="J549" t="s">
        <v>280</v>
      </c>
      <c r="K549" t="s">
        <v>1508</v>
      </c>
      <c r="L549" t="s">
        <v>1856</v>
      </c>
      <c r="M549" t="s">
        <v>10</v>
      </c>
      <c r="N549" t="s">
        <v>9</v>
      </c>
      <c r="O549" t="s">
        <v>1443</v>
      </c>
      <c r="AL549" t="s">
        <v>250</v>
      </c>
      <c r="AM549" t="s">
        <v>280</v>
      </c>
      <c r="AN549" t="s">
        <v>1428</v>
      </c>
      <c r="AO549" t="s">
        <v>1567</v>
      </c>
      <c r="AP549" t="s">
        <v>10</v>
      </c>
      <c r="AQ549" t="s">
        <v>10</v>
      </c>
      <c r="AR549" t="s">
        <v>1427</v>
      </c>
      <c r="AS549" t="s">
        <v>247</v>
      </c>
      <c r="AT549" t="s">
        <v>280</v>
      </c>
      <c r="AU549" t="s">
        <v>1514</v>
      </c>
      <c r="AV549" t="s">
        <v>1604</v>
      </c>
      <c r="AW549" t="s">
        <v>10</v>
      </c>
      <c r="AX549" t="s">
        <v>10</v>
      </c>
      <c r="AY549" t="s">
        <v>1460</v>
      </c>
      <c r="BW549" t="s">
        <v>250</v>
      </c>
      <c r="BX549" t="s">
        <v>285</v>
      </c>
      <c r="BY549" t="s">
        <v>280</v>
      </c>
      <c r="BZ549" t="s">
        <v>1428</v>
      </c>
      <c r="CA549" t="s">
        <v>1609</v>
      </c>
      <c r="CB549" t="s">
        <v>10</v>
      </c>
      <c r="CC549" t="s">
        <v>10</v>
      </c>
      <c r="CD549" t="s">
        <v>1427</v>
      </c>
      <c r="CM549" t="s">
        <v>250</v>
      </c>
      <c r="CN549" t="s">
        <v>280</v>
      </c>
      <c r="CO549" t="s">
        <v>1428</v>
      </c>
      <c r="CP549" t="s">
        <v>1458</v>
      </c>
      <c r="CQ549" t="s">
        <v>10</v>
      </c>
      <c r="CR549" t="s">
        <v>10</v>
      </c>
      <c r="CS549" t="s">
        <v>1443</v>
      </c>
      <c r="CT549" t="s">
        <v>250</v>
      </c>
      <c r="CU549" t="s">
        <v>272</v>
      </c>
      <c r="CV549" t="s">
        <v>259</v>
      </c>
      <c r="CW549" t="s">
        <v>1388</v>
      </c>
      <c r="CX549" t="s">
        <v>1407</v>
      </c>
      <c r="CY549" t="s">
        <v>10</v>
      </c>
      <c r="CZ549" t="s">
        <v>10</v>
      </c>
      <c r="DA549" t="s">
        <v>1381</v>
      </c>
      <c r="DB549" t="s">
        <v>250</v>
      </c>
      <c r="DC549" t="s">
        <v>262</v>
      </c>
      <c r="DD549" t="s">
        <v>1388</v>
      </c>
      <c r="DE549" t="s">
        <v>1384</v>
      </c>
      <c r="DF549" t="s">
        <v>10</v>
      </c>
      <c r="DG549" t="s">
        <v>10</v>
      </c>
      <c r="DH549" t="s">
        <v>1443</v>
      </c>
      <c r="DI549" t="s">
        <v>250</v>
      </c>
      <c r="DL549" t="s">
        <v>10</v>
      </c>
      <c r="DM549" t="s">
        <v>10</v>
      </c>
      <c r="DN549" t="s">
        <v>1381</v>
      </c>
      <c r="GK549" t="s">
        <v>253</v>
      </c>
      <c r="GL549" t="s">
        <v>253</v>
      </c>
      <c r="GM549" t="s">
        <v>253</v>
      </c>
      <c r="GT549" t="s">
        <v>9</v>
      </c>
      <c r="GU549" t="s">
        <v>264</v>
      </c>
      <c r="GV549" t="s">
        <v>1274</v>
      </c>
      <c r="GX549" t="s">
        <v>1427</v>
      </c>
      <c r="GY549" t="s">
        <v>9</v>
      </c>
      <c r="GZ549" t="s">
        <v>264</v>
      </c>
      <c r="HA549" t="s">
        <v>264</v>
      </c>
      <c r="HB549" t="s">
        <v>1274</v>
      </c>
      <c r="HD549" t="s">
        <v>1427</v>
      </c>
      <c r="MW549" t="s">
        <v>714</v>
      </c>
      <c r="MX549" t="s">
        <v>714</v>
      </c>
      <c r="MY549" t="s">
        <v>713</v>
      </c>
      <c r="MZ549" t="s">
        <v>713</v>
      </c>
      <c r="NA549" t="s">
        <v>713</v>
      </c>
      <c r="NB549" t="s">
        <v>713</v>
      </c>
      <c r="NC549" t="s">
        <v>713</v>
      </c>
      <c r="ND549" t="s">
        <v>713</v>
      </c>
      <c r="NF549" t="s">
        <v>713</v>
      </c>
      <c r="NG549" t="s">
        <v>713</v>
      </c>
      <c r="NH549" t="s">
        <v>714</v>
      </c>
      <c r="NI549" t="s">
        <v>713</v>
      </c>
      <c r="NJ549" t="s">
        <v>713</v>
      </c>
      <c r="NK549" t="s">
        <v>713</v>
      </c>
      <c r="NL549" t="s">
        <v>714</v>
      </c>
      <c r="NM549" t="s">
        <v>713</v>
      </c>
      <c r="NN549" t="s">
        <v>713</v>
      </c>
      <c r="NO549" t="s">
        <v>713</v>
      </c>
      <c r="NP549" t="s">
        <v>713</v>
      </c>
      <c r="NQ549" t="s">
        <v>714</v>
      </c>
      <c r="NR549" t="s">
        <v>713</v>
      </c>
      <c r="NS549" t="s">
        <v>713</v>
      </c>
      <c r="NT549" t="s">
        <v>714</v>
      </c>
      <c r="NU549" t="s">
        <v>713</v>
      </c>
      <c r="NV549" t="s">
        <v>1857</v>
      </c>
    </row>
    <row r="550" spans="1:386" x14ac:dyDescent="0.45">
      <c r="A550">
        <v>308</v>
      </c>
      <c r="B550" t="s">
        <v>1711</v>
      </c>
      <c r="C550" t="s">
        <v>243</v>
      </c>
      <c r="D550" t="s">
        <v>312</v>
      </c>
      <c r="E550" t="s">
        <v>313</v>
      </c>
      <c r="F550" t="s">
        <v>316</v>
      </c>
      <c r="G550" t="s">
        <v>246</v>
      </c>
      <c r="H550" t="s">
        <v>250</v>
      </c>
      <c r="M550" t="s">
        <v>10</v>
      </c>
      <c r="N550" t="s">
        <v>9</v>
      </c>
      <c r="O550" t="s">
        <v>1427</v>
      </c>
      <c r="AL550" t="s">
        <v>247</v>
      </c>
      <c r="AM550" t="s">
        <v>280</v>
      </c>
      <c r="AN550" t="s">
        <v>1514</v>
      </c>
      <c r="AO550" t="s">
        <v>1603</v>
      </c>
      <c r="AP550" t="s">
        <v>10</v>
      </c>
      <c r="AQ550" t="s">
        <v>10</v>
      </c>
      <c r="AR550" t="s">
        <v>1381</v>
      </c>
      <c r="BG550" t="s">
        <v>247</v>
      </c>
      <c r="BH550" t="s">
        <v>252</v>
      </c>
      <c r="BI550" t="s">
        <v>280</v>
      </c>
      <c r="BJ550" t="s">
        <v>1505</v>
      </c>
      <c r="BK550" t="s">
        <v>1858</v>
      </c>
      <c r="BL550" t="s">
        <v>10</v>
      </c>
      <c r="BM550" t="s">
        <v>10</v>
      </c>
      <c r="BN550" t="s">
        <v>1427</v>
      </c>
      <c r="BW550" t="s">
        <v>250</v>
      </c>
      <c r="BX550" t="s">
        <v>285</v>
      </c>
      <c r="BY550" t="s">
        <v>280</v>
      </c>
      <c r="BZ550" t="s">
        <v>1514</v>
      </c>
      <c r="CA550" t="s">
        <v>1607</v>
      </c>
      <c r="CB550" t="s">
        <v>10</v>
      </c>
      <c r="CC550" t="s">
        <v>10</v>
      </c>
      <c r="CD550" t="s">
        <v>1427</v>
      </c>
      <c r="CM550" t="s">
        <v>250</v>
      </c>
      <c r="CN550" t="s">
        <v>280</v>
      </c>
      <c r="CO550" t="s">
        <v>1428</v>
      </c>
      <c r="CP550" t="s">
        <v>1458</v>
      </c>
      <c r="CQ550" t="s">
        <v>10</v>
      </c>
      <c r="CR550" t="s">
        <v>10</v>
      </c>
      <c r="CS550" t="s">
        <v>1380</v>
      </c>
      <c r="CT550" t="s">
        <v>250</v>
      </c>
      <c r="CU550" t="s">
        <v>272</v>
      </c>
      <c r="CV550" t="s">
        <v>259</v>
      </c>
      <c r="CW550" t="s">
        <v>1386</v>
      </c>
      <c r="CX550" t="s">
        <v>1521</v>
      </c>
      <c r="CY550" t="s">
        <v>9</v>
      </c>
      <c r="CZ550" t="s">
        <v>10</v>
      </c>
      <c r="DA550" t="s">
        <v>1380</v>
      </c>
      <c r="DB550" t="s">
        <v>250</v>
      </c>
      <c r="DC550" t="s">
        <v>262</v>
      </c>
      <c r="DD550" t="s">
        <v>1386</v>
      </c>
      <c r="DE550" t="s">
        <v>1675</v>
      </c>
      <c r="DF550" t="s">
        <v>9</v>
      </c>
      <c r="DG550" t="s">
        <v>10</v>
      </c>
      <c r="DH550" t="s">
        <v>1381</v>
      </c>
      <c r="DI550" t="s">
        <v>247</v>
      </c>
      <c r="DJ550" t="s">
        <v>1388</v>
      </c>
      <c r="DK550" t="s">
        <v>1388</v>
      </c>
      <c r="DL550" t="s">
        <v>10</v>
      </c>
      <c r="DM550" t="s">
        <v>10</v>
      </c>
      <c r="DN550" t="s">
        <v>1381</v>
      </c>
      <c r="GK550" t="s">
        <v>253</v>
      </c>
      <c r="GL550" t="s">
        <v>253</v>
      </c>
      <c r="GM550" t="s">
        <v>251</v>
      </c>
      <c r="GT550" t="s">
        <v>9</v>
      </c>
      <c r="GU550" t="s">
        <v>264</v>
      </c>
      <c r="GV550" t="s">
        <v>1274</v>
      </c>
      <c r="GX550" t="s">
        <v>1427</v>
      </c>
      <c r="GY550" t="s">
        <v>9</v>
      </c>
      <c r="GZ550" t="s">
        <v>264</v>
      </c>
      <c r="HA550" t="s">
        <v>264</v>
      </c>
      <c r="HB550" t="s">
        <v>1274</v>
      </c>
      <c r="HD550" t="s">
        <v>1427</v>
      </c>
      <c r="MW550" t="s">
        <v>714</v>
      </c>
      <c r="MX550" t="s">
        <v>714</v>
      </c>
      <c r="MY550" t="s">
        <v>713</v>
      </c>
      <c r="MZ550" t="s">
        <v>713</v>
      </c>
      <c r="NA550" t="s">
        <v>713</v>
      </c>
      <c r="NB550" t="s">
        <v>713</v>
      </c>
      <c r="NC550" t="s">
        <v>713</v>
      </c>
      <c r="ND550" t="s">
        <v>713</v>
      </c>
      <c r="NF550" t="s">
        <v>713</v>
      </c>
      <c r="NG550" t="s">
        <v>713</v>
      </c>
      <c r="NH550" t="s">
        <v>714</v>
      </c>
      <c r="NI550" t="s">
        <v>713</v>
      </c>
      <c r="NJ550" t="s">
        <v>713</v>
      </c>
      <c r="NK550" t="s">
        <v>713</v>
      </c>
      <c r="NL550" t="s">
        <v>713</v>
      </c>
      <c r="NM550" t="s">
        <v>713</v>
      </c>
      <c r="NN550" t="s">
        <v>713</v>
      </c>
      <c r="NO550" t="s">
        <v>713</v>
      </c>
      <c r="NP550" t="s">
        <v>713</v>
      </c>
      <c r="NQ550" t="s">
        <v>714</v>
      </c>
      <c r="NR550" t="s">
        <v>713</v>
      </c>
      <c r="NS550" t="s">
        <v>713</v>
      </c>
      <c r="NT550" t="s">
        <v>714</v>
      </c>
      <c r="NU550" t="s">
        <v>713</v>
      </c>
      <c r="NV550" t="s">
        <v>1859</v>
      </c>
    </row>
    <row r="551" spans="1:386" x14ac:dyDescent="0.45">
      <c r="A551">
        <v>309</v>
      </c>
      <c r="B551" t="s">
        <v>1711</v>
      </c>
      <c r="C551" t="s">
        <v>243</v>
      </c>
      <c r="D551" t="s">
        <v>312</v>
      </c>
      <c r="E551" t="s">
        <v>313</v>
      </c>
      <c r="F551" t="s">
        <v>316</v>
      </c>
      <c r="G551" t="s">
        <v>246</v>
      </c>
      <c r="H551" t="s">
        <v>250</v>
      </c>
      <c r="M551" t="s">
        <v>9</v>
      </c>
      <c r="N551" t="s">
        <v>10</v>
      </c>
      <c r="O551" t="s">
        <v>1380</v>
      </c>
      <c r="AL551" t="s">
        <v>250</v>
      </c>
      <c r="AM551" t="s">
        <v>280</v>
      </c>
      <c r="AN551" t="s">
        <v>1428</v>
      </c>
      <c r="AO551" t="s">
        <v>1567</v>
      </c>
      <c r="AP551" t="s">
        <v>10</v>
      </c>
      <c r="AQ551" t="s">
        <v>10</v>
      </c>
      <c r="AR551" t="s">
        <v>1427</v>
      </c>
      <c r="AS551" t="s">
        <v>250</v>
      </c>
      <c r="AT551" t="s">
        <v>280</v>
      </c>
      <c r="AU551" t="s">
        <v>1428</v>
      </c>
      <c r="AV551" t="s">
        <v>1456</v>
      </c>
      <c r="AW551" t="s">
        <v>10</v>
      </c>
      <c r="AX551" t="s">
        <v>10</v>
      </c>
      <c r="AY551" t="s">
        <v>1387</v>
      </c>
      <c r="BG551" t="s">
        <v>250</v>
      </c>
      <c r="BH551" t="s">
        <v>252</v>
      </c>
      <c r="BI551" t="s">
        <v>280</v>
      </c>
      <c r="BJ551" t="s">
        <v>1505</v>
      </c>
      <c r="BK551" t="s">
        <v>1858</v>
      </c>
      <c r="BL551" t="s">
        <v>10</v>
      </c>
      <c r="BM551" t="s">
        <v>10</v>
      </c>
      <c r="BN551" t="s">
        <v>1427</v>
      </c>
      <c r="BW551" t="s">
        <v>250</v>
      </c>
      <c r="BX551" t="s">
        <v>1860</v>
      </c>
      <c r="BY551" t="s">
        <v>280</v>
      </c>
      <c r="BZ551" t="s">
        <v>1428</v>
      </c>
      <c r="CA551" t="s">
        <v>1609</v>
      </c>
      <c r="CB551" t="s">
        <v>10</v>
      </c>
      <c r="CC551" t="s">
        <v>10</v>
      </c>
      <c r="CD551" t="s">
        <v>1380</v>
      </c>
      <c r="CM551" t="s">
        <v>250</v>
      </c>
      <c r="CN551" t="s">
        <v>280</v>
      </c>
      <c r="CO551" t="s">
        <v>1428</v>
      </c>
      <c r="CP551" t="s">
        <v>1458</v>
      </c>
      <c r="CQ551" t="s">
        <v>10</v>
      </c>
      <c r="CR551" t="s">
        <v>10</v>
      </c>
      <c r="CS551" t="s">
        <v>1395</v>
      </c>
      <c r="CT551" t="s">
        <v>250</v>
      </c>
      <c r="CU551" t="s">
        <v>272</v>
      </c>
      <c r="CV551" t="s">
        <v>259</v>
      </c>
      <c r="CW551" t="s">
        <v>1386</v>
      </c>
      <c r="CX551" t="s">
        <v>1521</v>
      </c>
      <c r="CY551" t="s">
        <v>10</v>
      </c>
      <c r="CZ551" t="s">
        <v>10</v>
      </c>
      <c r="DA551" t="s">
        <v>1380</v>
      </c>
      <c r="DB551" t="s">
        <v>250</v>
      </c>
      <c r="DC551" t="s">
        <v>262</v>
      </c>
      <c r="DD551" t="s">
        <v>1386</v>
      </c>
      <c r="DE551" t="s">
        <v>1675</v>
      </c>
      <c r="DF551" t="s">
        <v>10</v>
      </c>
      <c r="DG551" t="s">
        <v>10</v>
      </c>
      <c r="DH551" t="s">
        <v>1381</v>
      </c>
      <c r="DI551" t="s">
        <v>250</v>
      </c>
      <c r="DJ551" t="s">
        <v>1388</v>
      </c>
      <c r="DK551" t="s">
        <v>1388</v>
      </c>
      <c r="DL551" t="s">
        <v>10</v>
      </c>
      <c r="DM551" t="s">
        <v>10</v>
      </c>
      <c r="DN551" t="s">
        <v>1443</v>
      </c>
      <c r="GK551" t="s">
        <v>253</v>
      </c>
      <c r="GL551" t="s">
        <v>253</v>
      </c>
      <c r="GM551" t="s">
        <v>253</v>
      </c>
      <c r="GT551" t="s">
        <v>9</v>
      </c>
      <c r="GU551" t="s">
        <v>264</v>
      </c>
      <c r="GV551" t="s">
        <v>1274</v>
      </c>
      <c r="GX551" t="s">
        <v>1427</v>
      </c>
      <c r="GY551" t="s">
        <v>9</v>
      </c>
      <c r="GZ551" t="s">
        <v>264</v>
      </c>
      <c r="HA551" t="s">
        <v>264</v>
      </c>
      <c r="HB551" t="s">
        <v>1274</v>
      </c>
      <c r="HD551" t="s">
        <v>1427</v>
      </c>
      <c r="MW551" t="s">
        <v>714</v>
      </c>
      <c r="MX551" t="s">
        <v>714</v>
      </c>
      <c r="MY551" t="s">
        <v>713</v>
      </c>
      <c r="MZ551" t="s">
        <v>713</v>
      </c>
      <c r="NA551" t="s">
        <v>713</v>
      </c>
      <c r="NB551" t="s">
        <v>713</v>
      </c>
      <c r="NC551" t="s">
        <v>713</v>
      </c>
      <c r="ND551" t="s">
        <v>713</v>
      </c>
      <c r="NF551" t="s">
        <v>713</v>
      </c>
      <c r="NG551" t="s">
        <v>714</v>
      </c>
      <c r="NH551" t="s">
        <v>714</v>
      </c>
      <c r="NI551" t="s">
        <v>713</v>
      </c>
      <c r="NJ551" t="s">
        <v>713</v>
      </c>
      <c r="NK551" t="s">
        <v>713</v>
      </c>
      <c r="NL551" t="s">
        <v>713</v>
      </c>
      <c r="NM551" t="s">
        <v>713</v>
      </c>
      <c r="NN551" t="s">
        <v>713</v>
      </c>
      <c r="NO551" t="s">
        <v>713</v>
      </c>
      <c r="NP551" t="s">
        <v>713</v>
      </c>
      <c r="NQ551" t="s">
        <v>713</v>
      </c>
      <c r="NR551" t="s">
        <v>713</v>
      </c>
      <c r="NS551" t="s">
        <v>713</v>
      </c>
      <c r="NT551" t="s">
        <v>714</v>
      </c>
      <c r="NU551" t="s">
        <v>713</v>
      </c>
      <c r="NV551" t="s">
        <v>1861</v>
      </c>
    </row>
    <row r="552" spans="1:386" x14ac:dyDescent="0.45">
      <c r="A552">
        <v>310</v>
      </c>
      <c r="B552" t="s">
        <v>1711</v>
      </c>
      <c r="C552" t="s">
        <v>243</v>
      </c>
      <c r="D552" t="s">
        <v>312</v>
      </c>
      <c r="E552" t="s">
        <v>313</v>
      </c>
      <c r="F552" t="s">
        <v>316</v>
      </c>
      <c r="G552" t="s">
        <v>246</v>
      </c>
      <c r="H552" t="s">
        <v>247</v>
      </c>
      <c r="I552" t="s">
        <v>276</v>
      </c>
      <c r="J552" t="s">
        <v>280</v>
      </c>
      <c r="K552" t="s">
        <v>1508</v>
      </c>
      <c r="L552" t="s">
        <v>1856</v>
      </c>
      <c r="M552" t="s">
        <v>10</v>
      </c>
      <c r="N552" t="s">
        <v>9</v>
      </c>
      <c r="O552" t="s">
        <v>1380</v>
      </c>
      <c r="AL552" t="s">
        <v>247</v>
      </c>
      <c r="AM552" t="s">
        <v>280</v>
      </c>
      <c r="AN552" t="s">
        <v>1862</v>
      </c>
      <c r="AO552" t="s">
        <v>1863</v>
      </c>
      <c r="AP552" t="s">
        <v>10</v>
      </c>
      <c r="AQ552" t="s">
        <v>10</v>
      </c>
      <c r="AR552" t="s">
        <v>1380</v>
      </c>
      <c r="AS552" t="s">
        <v>250</v>
      </c>
      <c r="AT552" t="s">
        <v>280</v>
      </c>
      <c r="AU552" t="s">
        <v>1428</v>
      </c>
      <c r="AV552" t="s">
        <v>1456</v>
      </c>
      <c r="AW552" t="s">
        <v>10</v>
      </c>
      <c r="AX552" t="s">
        <v>9</v>
      </c>
      <c r="AY552" t="s">
        <v>1380</v>
      </c>
      <c r="BW552" t="s">
        <v>250</v>
      </c>
      <c r="BX552" t="s">
        <v>1864</v>
      </c>
      <c r="BY552" t="s">
        <v>280</v>
      </c>
      <c r="BZ552" t="s">
        <v>1428</v>
      </c>
      <c r="CA552" t="s">
        <v>1609</v>
      </c>
      <c r="CB552" t="s">
        <v>10</v>
      </c>
      <c r="CC552" t="s">
        <v>9</v>
      </c>
      <c r="CD552" t="s">
        <v>1380</v>
      </c>
      <c r="CM552" t="s">
        <v>250</v>
      </c>
      <c r="CN552" t="s">
        <v>280</v>
      </c>
      <c r="CO552" t="s">
        <v>1428</v>
      </c>
      <c r="CP552" t="s">
        <v>1458</v>
      </c>
      <c r="CQ552" t="s">
        <v>10</v>
      </c>
      <c r="CR552" t="s">
        <v>10</v>
      </c>
      <c r="CS552" t="s">
        <v>1380</v>
      </c>
      <c r="CT552" t="s">
        <v>250</v>
      </c>
      <c r="CU552" t="s">
        <v>272</v>
      </c>
      <c r="CV552" t="s">
        <v>259</v>
      </c>
      <c r="CW552" t="s">
        <v>1388</v>
      </c>
      <c r="CX552" t="s">
        <v>1407</v>
      </c>
      <c r="CY552" t="s">
        <v>10</v>
      </c>
      <c r="CZ552" t="s">
        <v>9</v>
      </c>
      <c r="DA552" t="s">
        <v>1380</v>
      </c>
      <c r="DB552" t="s">
        <v>250</v>
      </c>
      <c r="DC552" t="s">
        <v>262</v>
      </c>
      <c r="DD552" t="s">
        <v>1386</v>
      </c>
      <c r="DE552" t="s">
        <v>1675</v>
      </c>
      <c r="DF552" t="s">
        <v>9</v>
      </c>
      <c r="DG552" t="s">
        <v>9</v>
      </c>
      <c r="DH552" t="s">
        <v>1380</v>
      </c>
      <c r="DI552" t="s">
        <v>250</v>
      </c>
      <c r="DJ552" t="s">
        <v>1388</v>
      </c>
      <c r="DK552" t="s">
        <v>1388</v>
      </c>
      <c r="DL552" t="s">
        <v>9</v>
      </c>
      <c r="DM552" t="s">
        <v>9</v>
      </c>
      <c r="DN552" t="s">
        <v>1427</v>
      </c>
      <c r="DU552" t="s">
        <v>250</v>
      </c>
      <c r="DV552" t="s">
        <v>1428</v>
      </c>
      <c r="DW552" t="s">
        <v>1428</v>
      </c>
      <c r="DX552" t="s">
        <v>9</v>
      </c>
      <c r="DY552" t="s">
        <v>9</v>
      </c>
      <c r="DZ552" t="s">
        <v>1380</v>
      </c>
      <c r="GK552" t="s">
        <v>253</v>
      </c>
      <c r="GL552" t="s">
        <v>253</v>
      </c>
      <c r="GM552" t="s">
        <v>253</v>
      </c>
      <c r="GT552" t="s">
        <v>9</v>
      </c>
      <c r="GU552" t="s">
        <v>264</v>
      </c>
      <c r="GV552" t="s">
        <v>1274</v>
      </c>
      <c r="GX552" t="s">
        <v>1427</v>
      </c>
      <c r="GY552" t="s">
        <v>9</v>
      </c>
      <c r="GZ552" t="s">
        <v>264</v>
      </c>
      <c r="HA552" t="s">
        <v>264</v>
      </c>
      <c r="HB552" t="s">
        <v>1274</v>
      </c>
      <c r="HD552" t="s">
        <v>1427</v>
      </c>
      <c r="MW552" t="s">
        <v>714</v>
      </c>
      <c r="MX552" t="s">
        <v>714</v>
      </c>
      <c r="MY552" t="s">
        <v>713</v>
      </c>
      <c r="MZ552" t="s">
        <v>713</v>
      </c>
      <c r="NA552" t="s">
        <v>713</v>
      </c>
      <c r="NB552" t="s">
        <v>713</v>
      </c>
      <c r="NC552" t="s">
        <v>713</v>
      </c>
      <c r="ND552" t="s">
        <v>713</v>
      </c>
      <c r="NF552" t="s">
        <v>713</v>
      </c>
      <c r="NG552" t="s">
        <v>714</v>
      </c>
      <c r="NH552" t="s">
        <v>714</v>
      </c>
      <c r="NI552" t="s">
        <v>713</v>
      </c>
      <c r="NJ552" t="s">
        <v>713</v>
      </c>
      <c r="NK552" t="s">
        <v>713</v>
      </c>
      <c r="NL552" t="s">
        <v>713</v>
      </c>
      <c r="NM552" t="s">
        <v>713</v>
      </c>
      <c r="NN552" t="s">
        <v>713</v>
      </c>
      <c r="NO552" t="s">
        <v>713</v>
      </c>
      <c r="NP552" t="s">
        <v>714</v>
      </c>
      <c r="NQ552" t="s">
        <v>714</v>
      </c>
      <c r="NR552" t="s">
        <v>713</v>
      </c>
      <c r="NS552" t="s">
        <v>713</v>
      </c>
      <c r="NT552" t="s">
        <v>713</v>
      </c>
      <c r="NU552" t="s">
        <v>713</v>
      </c>
    </row>
    <row r="553" spans="1:386" x14ac:dyDescent="0.45">
      <c r="A553">
        <v>311</v>
      </c>
      <c r="B553" t="s">
        <v>1711</v>
      </c>
      <c r="C553" t="s">
        <v>243</v>
      </c>
      <c r="D553" t="s">
        <v>312</v>
      </c>
      <c r="E553" t="s">
        <v>313</v>
      </c>
      <c r="F553" t="s">
        <v>316</v>
      </c>
      <c r="G553" t="s">
        <v>246</v>
      </c>
      <c r="FD553" t="s">
        <v>250</v>
      </c>
      <c r="FE553" t="s">
        <v>1518</v>
      </c>
      <c r="FF553" t="s">
        <v>1518</v>
      </c>
      <c r="MW553" t="s">
        <v>714</v>
      </c>
      <c r="MX553" t="s">
        <v>714</v>
      </c>
      <c r="MY553" t="s">
        <v>713</v>
      </c>
      <c r="MZ553" t="s">
        <v>713</v>
      </c>
      <c r="NA553" t="s">
        <v>713</v>
      </c>
      <c r="NB553" t="s">
        <v>713</v>
      </c>
      <c r="NC553" t="s">
        <v>713</v>
      </c>
      <c r="ND553" t="s">
        <v>713</v>
      </c>
      <c r="NF553" t="s">
        <v>713</v>
      </c>
      <c r="NG553" t="s">
        <v>713</v>
      </c>
      <c r="NH553" t="s">
        <v>713</v>
      </c>
      <c r="NI553" t="s">
        <v>713</v>
      </c>
      <c r="NJ553" t="s">
        <v>713</v>
      </c>
      <c r="NK553" t="s">
        <v>713</v>
      </c>
      <c r="NL553" t="s">
        <v>713</v>
      </c>
      <c r="NM553" t="s">
        <v>713</v>
      </c>
      <c r="NN553" t="s">
        <v>713</v>
      </c>
      <c r="NO553" t="s">
        <v>713</v>
      </c>
      <c r="NP553" t="s">
        <v>714</v>
      </c>
      <c r="NQ553" t="s">
        <v>713</v>
      </c>
      <c r="NR553" t="s">
        <v>713</v>
      </c>
      <c r="NS553" t="s">
        <v>713</v>
      </c>
      <c r="NT553" t="s">
        <v>713</v>
      </c>
      <c r="NU553" t="s">
        <v>713</v>
      </c>
    </row>
    <row r="554" spans="1:386" x14ac:dyDescent="0.45">
      <c r="A554">
        <v>979</v>
      </c>
      <c r="B554" t="s">
        <v>1711</v>
      </c>
      <c r="C554" t="s">
        <v>243</v>
      </c>
      <c r="D554" t="s">
        <v>312</v>
      </c>
      <c r="E554" t="s">
        <v>313</v>
      </c>
      <c r="F554" t="s">
        <v>316</v>
      </c>
      <c r="G554" t="s">
        <v>246</v>
      </c>
      <c r="EG554" t="s">
        <v>250</v>
      </c>
      <c r="EH554" t="s">
        <v>1507</v>
      </c>
      <c r="EI554" t="s">
        <v>1507</v>
      </c>
      <c r="EJ554" t="s">
        <v>10</v>
      </c>
      <c r="EK554" t="s">
        <v>9</v>
      </c>
      <c r="EL554" t="s">
        <v>1427</v>
      </c>
      <c r="GM554" t="s">
        <v>251</v>
      </c>
      <c r="GY554" t="s">
        <v>9</v>
      </c>
      <c r="GZ554" t="s">
        <v>264</v>
      </c>
      <c r="HA554" t="s">
        <v>264</v>
      </c>
      <c r="HB554" t="s">
        <v>1274</v>
      </c>
      <c r="HD554" t="s">
        <v>1427</v>
      </c>
      <c r="MW554" t="s">
        <v>714</v>
      </c>
      <c r="MX554" t="s">
        <v>714</v>
      </c>
      <c r="MY554" t="s">
        <v>713</v>
      </c>
      <c r="MZ554" t="s">
        <v>713</v>
      </c>
      <c r="NA554" t="s">
        <v>713</v>
      </c>
      <c r="NB554" t="s">
        <v>713</v>
      </c>
      <c r="NC554" t="s">
        <v>713</v>
      </c>
      <c r="ND554" t="s">
        <v>713</v>
      </c>
      <c r="NF554" t="s">
        <v>713</v>
      </c>
      <c r="NG554" t="s">
        <v>714</v>
      </c>
      <c r="NH554" t="s">
        <v>714</v>
      </c>
      <c r="NI554" t="s">
        <v>713</v>
      </c>
      <c r="NJ554" t="s">
        <v>713</v>
      </c>
      <c r="NK554" t="s">
        <v>713</v>
      </c>
      <c r="NL554" t="s">
        <v>713</v>
      </c>
      <c r="NM554" t="s">
        <v>713</v>
      </c>
      <c r="NN554" t="s">
        <v>713</v>
      </c>
      <c r="NO554" t="s">
        <v>713</v>
      </c>
      <c r="NP554" t="s">
        <v>714</v>
      </c>
      <c r="NQ554" t="s">
        <v>714</v>
      </c>
      <c r="NR554" t="s">
        <v>713</v>
      </c>
      <c r="NS554" t="s">
        <v>713</v>
      </c>
      <c r="NT554" t="s">
        <v>713</v>
      </c>
      <c r="NU554" t="s">
        <v>713</v>
      </c>
    </row>
    <row r="555" spans="1:386" x14ac:dyDescent="0.45">
      <c r="A555">
        <v>1043</v>
      </c>
      <c r="B555" t="s">
        <v>1711</v>
      </c>
      <c r="C555" t="s">
        <v>243</v>
      </c>
      <c r="D555" t="s">
        <v>312</v>
      </c>
      <c r="E555" t="s">
        <v>313</v>
      </c>
      <c r="F555" t="s">
        <v>313</v>
      </c>
      <c r="G555" t="s">
        <v>246</v>
      </c>
      <c r="EV555" t="s">
        <v>250</v>
      </c>
      <c r="EW555" t="s">
        <v>1383</v>
      </c>
      <c r="EX555" t="s">
        <v>1542</v>
      </c>
      <c r="EY555" t="s">
        <v>1542</v>
      </c>
      <c r="MW555" t="s">
        <v>714</v>
      </c>
      <c r="MX555" t="s">
        <v>713</v>
      </c>
      <c r="MY555" t="s">
        <v>713</v>
      </c>
      <c r="MZ555" t="s">
        <v>713</v>
      </c>
      <c r="NA555" t="s">
        <v>713</v>
      </c>
      <c r="NB555" t="s">
        <v>713</v>
      </c>
      <c r="NC555" t="s">
        <v>713</v>
      </c>
      <c r="ND555" t="s">
        <v>713</v>
      </c>
      <c r="NF555" t="s">
        <v>714</v>
      </c>
      <c r="NG555" t="s">
        <v>713</v>
      </c>
      <c r="NH555" t="s">
        <v>713</v>
      </c>
      <c r="NI555" t="s">
        <v>713</v>
      </c>
      <c r="NJ555" t="s">
        <v>713</v>
      </c>
      <c r="NK555" t="s">
        <v>713</v>
      </c>
      <c r="NL555" t="s">
        <v>713</v>
      </c>
      <c r="NM555" t="s">
        <v>713</v>
      </c>
      <c r="NN555" t="s">
        <v>713</v>
      </c>
      <c r="NO555" t="s">
        <v>713</v>
      </c>
      <c r="NP555" t="s">
        <v>713</v>
      </c>
      <c r="NQ555" t="s">
        <v>713</v>
      </c>
      <c r="NR555" t="s">
        <v>713</v>
      </c>
      <c r="NS555" t="s">
        <v>713</v>
      </c>
      <c r="NT555" t="s">
        <v>713</v>
      </c>
      <c r="NU555" t="s">
        <v>713</v>
      </c>
    </row>
    <row r="556" spans="1:386" x14ac:dyDescent="0.45">
      <c r="A556">
        <v>1044</v>
      </c>
      <c r="B556" t="s">
        <v>1708</v>
      </c>
      <c r="C556" t="s">
        <v>243</v>
      </c>
      <c r="D556" t="s">
        <v>312</v>
      </c>
      <c r="E556" t="s">
        <v>313</v>
      </c>
      <c r="F556" t="s">
        <v>313</v>
      </c>
      <c r="G556" t="s">
        <v>246</v>
      </c>
      <c r="FJ556" t="s">
        <v>250</v>
      </c>
      <c r="FK556" t="s">
        <v>1571</v>
      </c>
      <c r="FL556" t="s">
        <v>1410</v>
      </c>
      <c r="MW556" t="s">
        <v>714</v>
      </c>
      <c r="MX556" t="s">
        <v>714</v>
      </c>
      <c r="MY556" t="s">
        <v>713</v>
      </c>
      <c r="MZ556" t="s">
        <v>713</v>
      </c>
      <c r="NA556" t="s">
        <v>713</v>
      </c>
      <c r="NB556" t="s">
        <v>713</v>
      </c>
      <c r="NC556" t="s">
        <v>713</v>
      </c>
      <c r="ND556" t="s">
        <v>713</v>
      </c>
      <c r="NF556" t="s">
        <v>713</v>
      </c>
      <c r="NG556" t="s">
        <v>713</v>
      </c>
      <c r="NH556" t="s">
        <v>713</v>
      </c>
      <c r="NI556" t="s">
        <v>713</v>
      </c>
      <c r="NJ556" t="s">
        <v>713</v>
      </c>
      <c r="NK556" t="s">
        <v>713</v>
      </c>
      <c r="NL556" t="s">
        <v>713</v>
      </c>
      <c r="NM556" t="s">
        <v>714</v>
      </c>
      <c r="NN556" t="s">
        <v>713</v>
      </c>
      <c r="NO556" t="s">
        <v>713</v>
      </c>
      <c r="NP556" t="s">
        <v>713</v>
      </c>
      <c r="NQ556" t="s">
        <v>713</v>
      </c>
      <c r="NR556" t="s">
        <v>713</v>
      </c>
      <c r="NS556" t="s">
        <v>713</v>
      </c>
      <c r="NT556" t="s">
        <v>714</v>
      </c>
      <c r="NU556" t="s">
        <v>713</v>
      </c>
      <c r="NV556" t="s">
        <v>1865</v>
      </c>
    </row>
    <row r="557" spans="1:386" x14ac:dyDescent="0.45">
      <c r="A557">
        <v>37</v>
      </c>
      <c r="B557" t="s">
        <v>1742</v>
      </c>
      <c r="C557" t="s">
        <v>328</v>
      </c>
      <c r="D557" t="s">
        <v>332</v>
      </c>
      <c r="E557" t="s">
        <v>1767</v>
      </c>
      <c r="F557" t="s">
        <v>1866</v>
      </c>
      <c r="G557" t="s">
        <v>246</v>
      </c>
      <c r="AL557" t="s">
        <v>250</v>
      </c>
      <c r="AM557" t="s">
        <v>256</v>
      </c>
      <c r="AN557" t="s">
        <v>1393</v>
      </c>
      <c r="AO557" t="s">
        <v>1393</v>
      </c>
      <c r="AP557" t="s">
        <v>10</v>
      </c>
      <c r="AQ557" t="s">
        <v>10</v>
      </c>
      <c r="AR557" t="s">
        <v>1443</v>
      </c>
      <c r="AS557" t="s">
        <v>250</v>
      </c>
      <c r="AT557" t="s">
        <v>256</v>
      </c>
      <c r="AU557" t="s">
        <v>1396</v>
      </c>
      <c r="AV557" t="s">
        <v>1396</v>
      </c>
      <c r="AW557" t="s">
        <v>10</v>
      </c>
      <c r="AX557" t="s">
        <v>10</v>
      </c>
      <c r="AY557" t="s">
        <v>1443</v>
      </c>
      <c r="BG557" t="s">
        <v>250</v>
      </c>
      <c r="BH557" t="s">
        <v>252</v>
      </c>
      <c r="BI557" t="s">
        <v>256</v>
      </c>
      <c r="BJ557" t="s">
        <v>1521</v>
      </c>
      <c r="BK557" t="s">
        <v>1521</v>
      </c>
      <c r="BL557" t="s">
        <v>10</v>
      </c>
      <c r="BM557" t="s">
        <v>10</v>
      </c>
      <c r="BN557" t="s">
        <v>1422</v>
      </c>
      <c r="BW557" t="s">
        <v>250</v>
      </c>
      <c r="BX557" t="s">
        <v>285</v>
      </c>
      <c r="BY557" t="s">
        <v>256</v>
      </c>
      <c r="BZ557" t="s">
        <v>1396</v>
      </c>
      <c r="CA557" t="s">
        <v>1396</v>
      </c>
      <c r="CB557" t="s">
        <v>10</v>
      </c>
      <c r="CC557" t="s">
        <v>9</v>
      </c>
      <c r="CD557" t="s">
        <v>1443</v>
      </c>
      <c r="CM557" t="s">
        <v>250</v>
      </c>
      <c r="CQ557" t="s">
        <v>10</v>
      </c>
      <c r="CR557" t="s">
        <v>10</v>
      </c>
      <c r="CS557" t="s">
        <v>1422</v>
      </c>
      <c r="CT557" t="s">
        <v>250</v>
      </c>
      <c r="CU557" t="s">
        <v>304</v>
      </c>
      <c r="CV557" t="s">
        <v>259</v>
      </c>
      <c r="CW557" t="s">
        <v>1386</v>
      </c>
      <c r="CX557" t="s">
        <v>1521</v>
      </c>
      <c r="CY557" t="s">
        <v>10</v>
      </c>
      <c r="CZ557" t="s">
        <v>10</v>
      </c>
      <c r="DA557" t="s">
        <v>1460</v>
      </c>
      <c r="DB557" t="s">
        <v>250</v>
      </c>
      <c r="DC557" t="s">
        <v>262</v>
      </c>
      <c r="DD557" t="s">
        <v>1418</v>
      </c>
      <c r="DE557" t="s">
        <v>1511</v>
      </c>
      <c r="DF557" t="s">
        <v>10</v>
      </c>
      <c r="DG557" t="s">
        <v>10</v>
      </c>
      <c r="DH557" t="s">
        <v>1443</v>
      </c>
      <c r="EZ557" t="s">
        <v>250</v>
      </c>
      <c r="FA557" t="s">
        <v>266</v>
      </c>
      <c r="FB557" t="s">
        <v>1384</v>
      </c>
      <c r="FC557" t="s">
        <v>1417</v>
      </c>
      <c r="GL557" t="s">
        <v>253</v>
      </c>
      <c r="GM557" t="s">
        <v>253</v>
      </c>
      <c r="GT557" t="s">
        <v>9</v>
      </c>
      <c r="GU557" t="s">
        <v>264</v>
      </c>
      <c r="GV557" t="s">
        <v>1273</v>
      </c>
      <c r="GX557" t="s">
        <v>1387</v>
      </c>
      <c r="GY557" t="s">
        <v>9</v>
      </c>
      <c r="GZ557" t="s">
        <v>264</v>
      </c>
      <c r="HA557" t="s">
        <v>264</v>
      </c>
      <c r="HB557" t="s">
        <v>1273</v>
      </c>
      <c r="HD557" t="s">
        <v>1387</v>
      </c>
      <c r="MW557" t="s">
        <v>714</v>
      </c>
      <c r="MX557" t="s">
        <v>713</v>
      </c>
      <c r="MY557" t="s">
        <v>713</v>
      </c>
      <c r="MZ557" t="s">
        <v>713</v>
      </c>
      <c r="NA557" t="s">
        <v>713</v>
      </c>
      <c r="NB557" t="s">
        <v>713</v>
      </c>
      <c r="NC557" t="s">
        <v>713</v>
      </c>
      <c r="ND557" t="s">
        <v>713</v>
      </c>
      <c r="NF557" t="s">
        <v>713</v>
      </c>
      <c r="NG557" t="s">
        <v>713</v>
      </c>
      <c r="NH557" t="s">
        <v>713</v>
      </c>
      <c r="NI557" t="s">
        <v>714</v>
      </c>
      <c r="NJ557" t="s">
        <v>713</v>
      </c>
      <c r="NK557" t="s">
        <v>713</v>
      </c>
      <c r="NL557" t="s">
        <v>713</v>
      </c>
      <c r="NM557" t="s">
        <v>713</v>
      </c>
      <c r="NN557" t="s">
        <v>713</v>
      </c>
      <c r="NO557" t="s">
        <v>713</v>
      </c>
      <c r="NP557" t="s">
        <v>713</v>
      </c>
      <c r="NQ557" t="s">
        <v>713</v>
      </c>
      <c r="NR557" t="s">
        <v>713</v>
      </c>
      <c r="NS557" t="s">
        <v>713</v>
      </c>
      <c r="NT557" t="s">
        <v>713</v>
      </c>
      <c r="NU557" t="s">
        <v>713</v>
      </c>
    </row>
    <row r="558" spans="1:386" x14ac:dyDescent="0.45">
      <c r="A558">
        <v>38</v>
      </c>
      <c r="B558" t="s">
        <v>1742</v>
      </c>
      <c r="C558" t="s">
        <v>328</v>
      </c>
      <c r="D558" t="s">
        <v>332</v>
      </c>
      <c r="E558" t="s">
        <v>1767</v>
      </c>
      <c r="F558" t="s">
        <v>1866</v>
      </c>
      <c r="G558" t="s">
        <v>246</v>
      </c>
      <c r="AL558" t="s">
        <v>250</v>
      </c>
      <c r="AM558" t="s">
        <v>256</v>
      </c>
      <c r="AN558" t="s">
        <v>1393</v>
      </c>
      <c r="AO558" t="s">
        <v>1393</v>
      </c>
      <c r="AP558" t="s">
        <v>10</v>
      </c>
      <c r="AQ558" t="s">
        <v>10</v>
      </c>
      <c r="AR558" t="s">
        <v>1391</v>
      </c>
      <c r="AS558" t="s">
        <v>250</v>
      </c>
      <c r="AT558" t="s">
        <v>256</v>
      </c>
      <c r="AU558" t="s">
        <v>1393</v>
      </c>
      <c r="AV558" t="s">
        <v>1393</v>
      </c>
      <c r="AW558" t="s">
        <v>10</v>
      </c>
      <c r="AX558" t="s">
        <v>10</v>
      </c>
      <c r="AY558" t="s">
        <v>1391</v>
      </c>
      <c r="BW558" t="s">
        <v>250</v>
      </c>
      <c r="BX558" t="s">
        <v>285</v>
      </c>
      <c r="BY558" t="s">
        <v>256</v>
      </c>
      <c r="BZ558" t="s">
        <v>1386</v>
      </c>
      <c r="CA558" t="s">
        <v>1386</v>
      </c>
      <c r="CB558" t="s">
        <v>10</v>
      </c>
      <c r="CC558" t="s">
        <v>10</v>
      </c>
      <c r="CD558" t="s">
        <v>1391</v>
      </c>
      <c r="CM558" t="s">
        <v>250</v>
      </c>
      <c r="CQ558" t="s">
        <v>10</v>
      </c>
      <c r="CR558" t="s">
        <v>10</v>
      </c>
      <c r="CS558" t="s">
        <v>1391</v>
      </c>
      <c r="CT558" t="s">
        <v>250</v>
      </c>
      <c r="CU558" t="s">
        <v>272</v>
      </c>
      <c r="CV558" t="s">
        <v>259</v>
      </c>
      <c r="CW558" t="s">
        <v>1388</v>
      </c>
      <c r="CX558" t="s">
        <v>1407</v>
      </c>
      <c r="CY558" t="s">
        <v>10</v>
      </c>
      <c r="CZ558" t="s">
        <v>10</v>
      </c>
      <c r="DA558" t="s">
        <v>1387</v>
      </c>
      <c r="DB558" t="s">
        <v>250</v>
      </c>
      <c r="DC558" t="s">
        <v>262</v>
      </c>
      <c r="DD558" t="s">
        <v>1445</v>
      </c>
      <c r="DE558" t="s">
        <v>1527</v>
      </c>
      <c r="DF558" t="s">
        <v>10</v>
      </c>
      <c r="DG558" t="s">
        <v>10</v>
      </c>
      <c r="DH558" t="s">
        <v>1460</v>
      </c>
      <c r="EZ558" t="s">
        <v>250</v>
      </c>
      <c r="FA558" t="s">
        <v>266</v>
      </c>
      <c r="FB558" t="s">
        <v>1384</v>
      </c>
      <c r="FC558" t="s">
        <v>1417</v>
      </c>
      <c r="GL558" t="s">
        <v>253</v>
      </c>
      <c r="GM558" t="s">
        <v>253</v>
      </c>
      <c r="GT558" t="s">
        <v>9</v>
      </c>
      <c r="GU558" t="s">
        <v>1620</v>
      </c>
      <c r="GV558" t="s">
        <v>1273</v>
      </c>
      <c r="GX558" t="s">
        <v>1443</v>
      </c>
      <c r="GY558" t="s">
        <v>9</v>
      </c>
      <c r="GZ558" t="s">
        <v>1620</v>
      </c>
      <c r="HA558" t="s">
        <v>325</v>
      </c>
      <c r="HB558" t="s">
        <v>1273</v>
      </c>
      <c r="HD558" t="s">
        <v>1391</v>
      </c>
      <c r="MW558" t="s">
        <v>714</v>
      </c>
      <c r="MX558" t="s">
        <v>713</v>
      </c>
      <c r="MY558" t="s">
        <v>713</v>
      </c>
      <c r="MZ558" t="s">
        <v>713</v>
      </c>
      <c r="NA558" t="s">
        <v>713</v>
      </c>
      <c r="NB558" t="s">
        <v>713</v>
      </c>
      <c r="NC558" t="s">
        <v>713</v>
      </c>
      <c r="ND558" t="s">
        <v>713</v>
      </c>
      <c r="NF558" t="s">
        <v>713</v>
      </c>
      <c r="NG558" t="s">
        <v>714</v>
      </c>
      <c r="NH558" t="s">
        <v>713</v>
      </c>
      <c r="NI558" t="s">
        <v>714</v>
      </c>
      <c r="NJ558" t="s">
        <v>713</v>
      </c>
      <c r="NK558" t="s">
        <v>713</v>
      </c>
      <c r="NL558" t="s">
        <v>713</v>
      </c>
      <c r="NM558" t="s">
        <v>713</v>
      </c>
      <c r="NN558" t="s">
        <v>713</v>
      </c>
      <c r="NO558" t="s">
        <v>713</v>
      </c>
      <c r="NP558" t="s">
        <v>713</v>
      </c>
      <c r="NQ558" t="s">
        <v>713</v>
      </c>
      <c r="NR558" t="s">
        <v>713</v>
      </c>
      <c r="NS558" t="s">
        <v>713</v>
      </c>
      <c r="NT558" t="s">
        <v>713</v>
      </c>
      <c r="NU558" t="s">
        <v>713</v>
      </c>
    </row>
    <row r="559" spans="1:386" x14ac:dyDescent="0.45">
      <c r="A559">
        <v>39</v>
      </c>
      <c r="B559" t="s">
        <v>1742</v>
      </c>
      <c r="C559" t="s">
        <v>328</v>
      </c>
      <c r="D559" t="s">
        <v>332</v>
      </c>
      <c r="E559" t="s">
        <v>1767</v>
      </c>
      <c r="F559" t="s">
        <v>1866</v>
      </c>
      <c r="G559" t="s">
        <v>246</v>
      </c>
      <c r="AL559" t="s">
        <v>250</v>
      </c>
      <c r="AM559" t="s">
        <v>256</v>
      </c>
      <c r="AN559" t="s">
        <v>1386</v>
      </c>
      <c r="AO559" t="s">
        <v>1386</v>
      </c>
      <c r="AP559" t="s">
        <v>10</v>
      </c>
      <c r="AQ559" t="s">
        <v>10</v>
      </c>
      <c r="AR559" t="s">
        <v>1427</v>
      </c>
      <c r="AS559" t="s">
        <v>250</v>
      </c>
      <c r="AT559" t="s">
        <v>256</v>
      </c>
      <c r="AU559" t="s">
        <v>1389</v>
      </c>
      <c r="AV559" t="s">
        <v>1389</v>
      </c>
      <c r="AW559" t="s">
        <v>10</v>
      </c>
      <c r="AX559" t="s">
        <v>10</v>
      </c>
      <c r="AY559" t="s">
        <v>1381</v>
      </c>
      <c r="BG559" t="s">
        <v>247</v>
      </c>
      <c r="BH559" t="s">
        <v>252</v>
      </c>
      <c r="BI559" t="s">
        <v>256</v>
      </c>
      <c r="BJ559" t="s">
        <v>1521</v>
      </c>
      <c r="BK559" t="s">
        <v>1521</v>
      </c>
      <c r="BL559" t="s">
        <v>10</v>
      </c>
      <c r="BM559" t="s">
        <v>10</v>
      </c>
      <c r="BN559" t="s">
        <v>714</v>
      </c>
      <c r="BW559" t="s">
        <v>250</v>
      </c>
      <c r="BX559" t="s">
        <v>257</v>
      </c>
      <c r="BY559" t="s">
        <v>256</v>
      </c>
      <c r="BZ559" t="s">
        <v>1386</v>
      </c>
      <c r="CA559" t="s">
        <v>1386</v>
      </c>
      <c r="CB559" t="s">
        <v>10</v>
      </c>
      <c r="CC559" t="s">
        <v>10</v>
      </c>
      <c r="CD559" t="s">
        <v>1427</v>
      </c>
      <c r="CM559" t="s">
        <v>247</v>
      </c>
      <c r="CN559" t="s">
        <v>1475</v>
      </c>
      <c r="CO559" t="s">
        <v>1428</v>
      </c>
      <c r="CP559" t="s">
        <v>1388</v>
      </c>
      <c r="CQ559" t="s">
        <v>10</v>
      </c>
      <c r="CR559" t="s">
        <v>10</v>
      </c>
      <c r="CS559" t="s">
        <v>1443</v>
      </c>
      <c r="CT559" t="s">
        <v>250</v>
      </c>
      <c r="CU559" t="s">
        <v>272</v>
      </c>
      <c r="CV559" t="s">
        <v>259</v>
      </c>
      <c r="CW559" t="s">
        <v>1388</v>
      </c>
      <c r="CX559" t="s">
        <v>1407</v>
      </c>
      <c r="CY559" t="s">
        <v>10</v>
      </c>
      <c r="CZ559" t="s">
        <v>10</v>
      </c>
      <c r="DA559" t="s">
        <v>1387</v>
      </c>
      <c r="DB559" t="s">
        <v>250</v>
      </c>
      <c r="DC559" t="s">
        <v>262</v>
      </c>
      <c r="DD559" t="s">
        <v>1418</v>
      </c>
      <c r="DE559" t="s">
        <v>1511</v>
      </c>
      <c r="DF559" t="s">
        <v>10</v>
      </c>
      <c r="DG559" t="s">
        <v>10</v>
      </c>
      <c r="DH559" t="s">
        <v>1381</v>
      </c>
      <c r="DI559" t="s">
        <v>247</v>
      </c>
      <c r="DJ559" t="s">
        <v>1389</v>
      </c>
      <c r="DK559" t="s">
        <v>1389</v>
      </c>
      <c r="DL559" t="s">
        <v>10</v>
      </c>
      <c r="DM559" t="s">
        <v>10</v>
      </c>
      <c r="DN559" t="s">
        <v>714</v>
      </c>
      <c r="DU559" t="s">
        <v>250</v>
      </c>
      <c r="DV559" t="s">
        <v>1428</v>
      </c>
      <c r="DW559" t="s">
        <v>1428</v>
      </c>
      <c r="DX559" t="s">
        <v>9</v>
      </c>
      <c r="DY559" t="s">
        <v>9</v>
      </c>
      <c r="DZ559" t="s">
        <v>1427</v>
      </c>
      <c r="EZ559" t="s">
        <v>250</v>
      </c>
      <c r="FA559" t="s">
        <v>266</v>
      </c>
      <c r="FB559" t="s">
        <v>1384</v>
      </c>
      <c r="FC559" t="s">
        <v>1417</v>
      </c>
      <c r="GL559" t="s">
        <v>253</v>
      </c>
      <c r="GM559" t="s">
        <v>253</v>
      </c>
      <c r="GT559" t="s">
        <v>9</v>
      </c>
      <c r="GU559" t="s">
        <v>1867</v>
      </c>
      <c r="GV559" t="s">
        <v>1271</v>
      </c>
      <c r="GX559" t="s">
        <v>1453</v>
      </c>
      <c r="GY559" t="s">
        <v>9</v>
      </c>
      <c r="GZ559" t="s">
        <v>1868</v>
      </c>
      <c r="HA559" t="s">
        <v>1868</v>
      </c>
      <c r="HB559" t="s">
        <v>1271</v>
      </c>
      <c r="HD559" t="s">
        <v>1453</v>
      </c>
      <c r="MW559" t="s">
        <v>714</v>
      </c>
      <c r="MX559" t="s">
        <v>713</v>
      </c>
      <c r="MY559" t="s">
        <v>713</v>
      </c>
      <c r="MZ559" t="s">
        <v>713</v>
      </c>
      <c r="NA559" t="s">
        <v>713</v>
      </c>
      <c r="NB559" t="s">
        <v>713</v>
      </c>
      <c r="NC559" t="s">
        <v>713</v>
      </c>
      <c r="ND559" t="s">
        <v>713</v>
      </c>
      <c r="NF559" t="s">
        <v>713</v>
      </c>
      <c r="NG559" t="s">
        <v>714</v>
      </c>
      <c r="NH559" t="s">
        <v>713</v>
      </c>
      <c r="NI559" t="s">
        <v>713</v>
      </c>
      <c r="NJ559" t="s">
        <v>713</v>
      </c>
      <c r="NK559" t="s">
        <v>713</v>
      </c>
      <c r="NL559" t="s">
        <v>713</v>
      </c>
      <c r="NM559" t="s">
        <v>713</v>
      </c>
      <c r="NN559" t="s">
        <v>713</v>
      </c>
      <c r="NO559" t="s">
        <v>713</v>
      </c>
      <c r="NP559" t="s">
        <v>713</v>
      </c>
      <c r="NQ559" t="s">
        <v>714</v>
      </c>
      <c r="NR559" t="s">
        <v>713</v>
      </c>
      <c r="NS559" t="s">
        <v>713</v>
      </c>
      <c r="NT559" t="s">
        <v>714</v>
      </c>
      <c r="NU559" t="s">
        <v>713</v>
      </c>
      <c r="NV559" t="s">
        <v>1869</v>
      </c>
    </row>
    <row r="560" spans="1:386" x14ac:dyDescent="0.45">
      <c r="A560">
        <v>40</v>
      </c>
      <c r="B560" t="s">
        <v>1742</v>
      </c>
      <c r="C560" t="s">
        <v>328</v>
      </c>
      <c r="D560" t="s">
        <v>332</v>
      </c>
      <c r="E560" t="s">
        <v>1767</v>
      </c>
      <c r="F560" t="s">
        <v>1866</v>
      </c>
      <c r="G560" t="s">
        <v>246</v>
      </c>
      <c r="AL560" t="s">
        <v>247</v>
      </c>
      <c r="AM560" t="s">
        <v>256</v>
      </c>
      <c r="AN560" t="s">
        <v>1386</v>
      </c>
      <c r="AO560" t="s">
        <v>1386</v>
      </c>
      <c r="AP560" t="s">
        <v>10</v>
      </c>
      <c r="AQ560" t="s">
        <v>10</v>
      </c>
      <c r="AR560" t="s">
        <v>1453</v>
      </c>
      <c r="AS560" t="s">
        <v>247</v>
      </c>
      <c r="AT560" t="s">
        <v>256</v>
      </c>
      <c r="AU560" t="s">
        <v>1393</v>
      </c>
      <c r="AV560" t="s">
        <v>1393</v>
      </c>
      <c r="AW560" t="s">
        <v>10</v>
      </c>
      <c r="AX560" t="s">
        <v>10</v>
      </c>
      <c r="AY560" t="s">
        <v>1427</v>
      </c>
      <c r="BG560" t="s">
        <v>247</v>
      </c>
      <c r="BH560" t="s">
        <v>252</v>
      </c>
      <c r="BI560" t="s">
        <v>256</v>
      </c>
      <c r="BJ560" t="s">
        <v>1407</v>
      </c>
      <c r="BK560" t="s">
        <v>1407</v>
      </c>
      <c r="BL560" t="s">
        <v>10</v>
      </c>
      <c r="BM560" t="s">
        <v>10</v>
      </c>
      <c r="BN560" t="s">
        <v>1391</v>
      </c>
      <c r="BW560" t="s">
        <v>250</v>
      </c>
      <c r="BX560" t="s">
        <v>257</v>
      </c>
      <c r="BY560" t="s">
        <v>256</v>
      </c>
      <c r="BZ560" t="s">
        <v>1386</v>
      </c>
      <c r="CA560" t="s">
        <v>1386</v>
      </c>
      <c r="CB560" t="s">
        <v>10</v>
      </c>
      <c r="CC560" t="s">
        <v>10</v>
      </c>
      <c r="CD560" t="s">
        <v>1453</v>
      </c>
      <c r="CM560" t="s">
        <v>247</v>
      </c>
      <c r="CN560" t="s">
        <v>1475</v>
      </c>
      <c r="CO560" t="s">
        <v>1384</v>
      </c>
      <c r="CP560" t="s">
        <v>1445</v>
      </c>
      <c r="CQ560" t="s">
        <v>10</v>
      </c>
      <c r="CR560" t="s">
        <v>9</v>
      </c>
      <c r="CS560" t="s">
        <v>1453</v>
      </c>
      <c r="CT560" t="s">
        <v>250</v>
      </c>
      <c r="CU560" t="s">
        <v>304</v>
      </c>
      <c r="CV560" t="s">
        <v>259</v>
      </c>
      <c r="CW560" t="s">
        <v>1388</v>
      </c>
      <c r="CX560" t="s">
        <v>1407</v>
      </c>
      <c r="CY560" t="s">
        <v>10</v>
      </c>
      <c r="CZ560" t="s">
        <v>10</v>
      </c>
      <c r="DA560" t="s">
        <v>1453</v>
      </c>
      <c r="DB560" t="s">
        <v>250</v>
      </c>
      <c r="DC560" t="s">
        <v>262</v>
      </c>
      <c r="DD560" t="s">
        <v>1445</v>
      </c>
      <c r="DE560" t="s">
        <v>1527</v>
      </c>
      <c r="DF560" t="s">
        <v>10</v>
      </c>
      <c r="DG560" t="s">
        <v>10</v>
      </c>
      <c r="DH560" t="s">
        <v>1453</v>
      </c>
      <c r="GL560" t="s">
        <v>253</v>
      </c>
      <c r="GM560" t="s">
        <v>253</v>
      </c>
      <c r="GT560" t="s">
        <v>9</v>
      </c>
      <c r="GU560" t="s">
        <v>441</v>
      </c>
      <c r="GV560" t="s">
        <v>1273</v>
      </c>
      <c r="GX560" t="s">
        <v>714</v>
      </c>
      <c r="GY560" t="s">
        <v>9</v>
      </c>
      <c r="GZ560" t="s">
        <v>441</v>
      </c>
      <c r="HA560" t="s">
        <v>441</v>
      </c>
      <c r="HB560" t="s">
        <v>1273</v>
      </c>
      <c r="HD560" t="s">
        <v>714</v>
      </c>
      <c r="MW560" t="s">
        <v>714</v>
      </c>
      <c r="MX560" t="s">
        <v>713</v>
      </c>
      <c r="MY560" t="s">
        <v>713</v>
      </c>
      <c r="MZ560" t="s">
        <v>713</v>
      </c>
      <c r="NA560" t="s">
        <v>713</v>
      </c>
      <c r="NB560" t="s">
        <v>713</v>
      </c>
      <c r="NC560" t="s">
        <v>713</v>
      </c>
      <c r="ND560" t="s">
        <v>713</v>
      </c>
      <c r="NF560" t="s">
        <v>713</v>
      </c>
      <c r="NG560" t="s">
        <v>713</v>
      </c>
      <c r="NH560" t="s">
        <v>713</v>
      </c>
      <c r="NI560" t="s">
        <v>713</v>
      </c>
      <c r="NJ560" t="s">
        <v>713</v>
      </c>
      <c r="NK560" t="s">
        <v>713</v>
      </c>
      <c r="NL560" t="s">
        <v>713</v>
      </c>
      <c r="NM560" t="s">
        <v>713</v>
      </c>
      <c r="NN560" t="s">
        <v>713</v>
      </c>
      <c r="NO560" t="s">
        <v>713</v>
      </c>
      <c r="NP560" t="s">
        <v>714</v>
      </c>
      <c r="NQ560" t="s">
        <v>714</v>
      </c>
      <c r="NR560" t="s">
        <v>713</v>
      </c>
      <c r="NS560" t="s">
        <v>713</v>
      </c>
      <c r="NT560" t="s">
        <v>713</v>
      </c>
      <c r="NU560" t="s">
        <v>713</v>
      </c>
    </row>
    <row r="561" spans="1:386" x14ac:dyDescent="0.45">
      <c r="A561">
        <v>41</v>
      </c>
      <c r="B561" t="s">
        <v>1742</v>
      </c>
      <c r="C561" t="s">
        <v>328</v>
      </c>
      <c r="D561" t="s">
        <v>332</v>
      </c>
      <c r="E561" t="s">
        <v>1767</v>
      </c>
      <c r="F561" t="s">
        <v>1866</v>
      </c>
      <c r="G561" t="s">
        <v>246</v>
      </c>
      <c r="EG561" t="s">
        <v>250</v>
      </c>
      <c r="EH561" t="s">
        <v>1467</v>
      </c>
      <c r="EI561" t="s">
        <v>1467</v>
      </c>
      <c r="EJ561" t="s">
        <v>9</v>
      </c>
      <c r="EK561" t="s">
        <v>10</v>
      </c>
      <c r="EL561" t="s">
        <v>1428</v>
      </c>
      <c r="GM561" t="s">
        <v>253</v>
      </c>
      <c r="GY561" t="s">
        <v>9</v>
      </c>
      <c r="GZ561" t="s">
        <v>1403</v>
      </c>
      <c r="HA561" t="s">
        <v>325</v>
      </c>
      <c r="HB561" t="s">
        <v>1271</v>
      </c>
      <c r="HD561" t="s">
        <v>1422</v>
      </c>
      <c r="MW561" t="s">
        <v>714</v>
      </c>
      <c r="MX561" t="s">
        <v>713</v>
      </c>
      <c r="MY561" t="s">
        <v>713</v>
      </c>
      <c r="MZ561" t="s">
        <v>713</v>
      </c>
      <c r="NA561" t="s">
        <v>713</v>
      </c>
      <c r="NB561" t="s">
        <v>713</v>
      </c>
      <c r="NC561" t="s">
        <v>713</v>
      </c>
      <c r="ND561" t="s">
        <v>713</v>
      </c>
      <c r="NF561" t="s">
        <v>713</v>
      </c>
      <c r="NG561" t="s">
        <v>714</v>
      </c>
      <c r="NH561" t="s">
        <v>713</v>
      </c>
      <c r="NI561" t="s">
        <v>714</v>
      </c>
      <c r="NJ561" t="s">
        <v>713</v>
      </c>
      <c r="NK561" t="s">
        <v>713</v>
      </c>
      <c r="NL561" t="s">
        <v>713</v>
      </c>
      <c r="NM561" t="s">
        <v>713</v>
      </c>
      <c r="NN561" t="s">
        <v>713</v>
      </c>
      <c r="NO561" t="s">
        <v>713</v>
      </c>
      <c r="NP561" t="s">
        <v>713</v>
      </c>
      <c r="NQ561" t="s">
        <v>714</v>
      </c>
      <c r="NR561" t="s">
        <v>713</v>
      </c>
      <c r="NS561" t="s">
        <v>713</v>
      </c>
      <c r="NT561" t="s">
        <v>714</v>
      </c>
      <c r="NU561" t="s">
        <v>713</v>
      </c>
      <c r="NV561" t="s">
        <v>1720</v>
      </c>
    </row>
    <row r="562" spans="1:386" x14ac:dyDescent="0.45">
      <c r="A562">
        <v>42</v>
      </c>
      <c r="B562" t="s">
        <v>1742</v>
      </c>
      <c r="C562" t="s">
        <v>328</v>
      </c>
      <c r="D562" t="s">
        <v>332</v>
      </c>
      <c r="E562" t="s">
        <v>1767</v>
      </c>
      <c r="F562" t="s">
        <v>1866</v>
      </c>
      <c r="G562" t="s">
        <v>246</v>
      </c>
      <c r="BG562" t="s">
        <v>247</v>
      </c>
      <c r="BH562" t="s">
        <v>252</v>
      </c>
      <c r="BI562" t="s">
        <v>256</v>
      </c>
      <c r="BJ562" t="s">
        <v>1407</v>
      </c>
      <c r="BK562" t="s">
        <v>1407</v>
      </c>
      <c r="BL562" t="s">
        <v>10</v>
      </c>
      <c r="BM562" t="s">
        <v>10</v>
      </c>
      <c r="BN562" t="s">
        <v>1395</v>
      </c>
      <c r="EZ562" t="s">
        <v>250</v>
      </c>
      <c r="FA562" t="s">
        <v>266</v>
      </c>
      <c r="FB562" t="s">
        <v>1384</v>
      </c>
      <c r="FC562" t="s">
        <v>1417</v>
      </c>
      <c r="GL562" t="s">
        <v>253</v>
      </c>
      <c r="GT562" t="s">
        <v>9</v>
      </c>
      <c r="GU562" t="s">
        <v>441</v>
      </c>
      <c r="GV562" t="s">
        <v>1273</v>
      </c>
      <c r="GX562" t="s">
        <v>1406</v>
      </c>
      <c r="MW562" t="s">
        <v>714</v>
      </c>
      <c r="MX562" t="s">
        <v>713</v>
      </c>
      <c r="MY562" t="s">
        <v>713</v>
      </c>
      <c r="MZ562" t="s">
        <v>713</v>
      </c>
      <c r="NA562" t="s">
        <v>713</v>
      </c>
      <c r="NB562" t="s">
        <v>713</v>
      </c>
      <c r="NC562" t="s">
        <v>713</v>
      </c>
      <c r="ND562" t="s">
        <v>713</v>
      </c>
      <c r="NF562" t="s">
        <v>713</v>
      </c>
      <c r="NG562" t="s">
        <v>713</v>
      </c>
      <c r="NH562" t="s">
        <v>713</v>
      </c>
      <c r="NI562" t="s">
        <v>713</v>
      </c>
      <c r="NJ562" t="s">
        <v>714</v>
      </c>
      <c r="NK562" t="s">
        <v>713</v>
      </c>
      <c r="NL562" t="s">
        <v>713</v>
      </c>
      <c r="NM562" t="s">
        <v>713</v>
      </c>
      <c r="NN562" t="s">
        <v>713</v>
      </c>
      <c r="NO562" t="s">
        <v>713</v>
      </c>
      <c r="NP562" t="s">
        <v>714</v>
      </c>
      <c r="NQ562" t="s">
        <v>714</v>
      </c>
      <c r="NR562" t="s">
        <v>713</v>
      </c>
      <c r="NS562" t="s">
        <v>713</v>
      </c>
      <c r="NT562" t="s">
        <v>714</v>
      </c>
      <c r="NU562" t="s">
        <v>713</v>
      </c>
      <c r="NV562" t="s">
        <v>1720</v>
      </c>
    </row>
    <row r="563" spans="1:386" x14ac:dyDescent="0.45">
      <c r="A563">
        <v>43</v>
      </c>
      <c r="B563" t="s">
        <v>1742</v>
      </c>
      <c r="C563" t="s">
        <v>328</v>
      </c>
      <c r="D563" t="s">
        <v>332</v>
      </c>
      <c r="E563" t="s">
        <v>1767</v>
      </c>
      <c r="F563" t="s">
        <v>1866</v>
      </c>
      <c r="G563" t="s">
        <v>246</v>
      </c>
      <c r="GE563" t="s">
        <v>249</v>
      </c>
      <c r="GF563" t="s">
        <v>1384</v>
      </c>
      <c r="GG563" t="s">
        <v>1385</v>
      </c>
      <c r="GJ563" t="s">
        <v>1385</v>
      </c>
    </row>
    <row r="564" spans="1:386" x14ac:dyDescent="0.45">
      <c r="A564">
        <v>44</v>
      </c>
      <c r="B564" t="s">
        <v>1742</v>
      </c>
      <c r="C564" t="s">
        <v>328</v>
      </c>
      <c r="D564" t="s">
        <v>332</v>
      </c>
      <c r="E564" t="s">
        <v>1767</v>
      </c>
      <c r="F564" t="s">
        <v>1866</v>
      </c>
      <c r="G564" t="s">
        <v>246</v>
      </c>
      <c r="GE564" t="s">
        <v>249</v>
      </c>
      <c r="GF564" t="s">
        <v>1384</v>
      </c>
      <c r="GG564" t="s">
        <v>1385</v>
      </c>
      <c r="GJ564" t="s">
        <v>1385</v>
      </c>
    </row>
    <row r="565" spans="1:386" x14ac:dyDescent="0.45">
      <c r="A565">
        <v>45</v>
      </c>
      <c r="B565" t="s">
        <v>1742</v>
      </c>
      <c r="C565" t="s">
        <v>328</v>
      </c>
      <c r="D565" t="s">
        <v>332</v>
      </c>
      <c r="E565" t="s">
        <v>1767</v>
      </c>
      <c r="F565" t="s">
        <v>1866</v>
      </c>
      <c r="G565" t="s">
        <v>246</v>
      </c>
      <c r="EV565" t="s">
        <v>250</v>
      </c>
      <c r="EW565" t="s">
        <v>1383</v>
      </c>
      <c r="EX565" t="s">
        <v>1428</v>
      </c>
      <c r="EY565" t="s">
        <v>1428</v>
      </c>
      <c r="MW565" t="s">
        <v>714</v>
      </c>
      <c r="MX565" t="s">
        <v>713</v>
      </c>
      <c r="MY565" t="s">
        <v>713</v>
      </c>
      <c r="MZ565" t="s">
        <v>713</v>
      </c>
      <c r="NA565" t="s">
        <v>713</v>
      </c>
      <c r="NB565" t="s">
        <v>713</v>
      </c>
      <c r="NC565" t="s">
        <v>713</v>
      </c>
      <c r="ND565" t="s">
        <v>713</v>
      </c>
      <c r="NF565" t="s">
        <v>714</v>
      </c>
      <c r="NG565" t="s">
        <v>713</v>
      </c>
      <c r="NH565" t="s">
        <v>713</v>
      </c>
      <c r="NI565" t="s">
        <v>713</v>
      </c>
      <c r="NJ565" t="s">
        <v>713</v>
      </c>
      <c r="NK565" t="s">
        <v>713</v>
      </c>
      <c r="NL565" t="s">
        <v>713</v>
      </c>
      <c r="NM565" t="s">
        <v>713</v>
      </c>
      <c r="NN565" t="s">
        <v>713</v>
      </c>
      <c r="NO565" t="s">
        <v>713</v>
      </c>
      <c r="NP565" t="s">
        <v>713</v>
      </c>
      <c r="NQ565" t="s">
        <v>713</v>
      </c>
      <c r="NR565" t="s">
        <v>713</v>
      </c>
      <c r="NS565" t="s">
        <v>713</v>
      </c>
      <c r="NT565" t="s">
        <v>713</v>
      </c>
      <c r="NU565" t="s">
        <v>713</v>
      </c>
    </row>
    <row r="566" spans="1:386" x14ac:dyDescent="0.45">
      <c r="A566">
        <v>46</v>
      </c>
      <c r="B566" t="s">
        <v>1742</v>
      </c>
      <c r="C566" t="s">
        <v>328</v>
      </c>
      <c r="D566" t="s">
        <v>332</v>
      </c>
      <c r="E566" t="s">
        <v>1767</v>
      </c>
      <c r="F566" t="s">
        <v>1866</v>
      </c>
      <c r="G566" t="s">
        <v>246</v>
      </c>
      <c r="EV566" t="s">
        <v>250</v>
      </c>
      <c r="EW566" t="s">
        <v>1383</v>
      </c>
      <c r="EX566" t="s">
        <v>1428</v>
      </c>
      <c r="EY566" t="s">
        <v>1428</v>
      </c>
      <c r="MW566" t="s">
        <v>714</v>
      </c>
      <c r="MX566" t="s">
        <v>713</v>
      </c>
      <c r="MY566" t="s">
        <v>713</v>
      </c>
      <c r="MZ566" t="s">
        <v>713</v>
      </c>
      <c r="NA566" t="s">
        <v>713</v>
      </c>
      <c r="NB566" t="s">
        <v>713</v>
      </c>
      <c r="NC566" t="s">
        <v>713</v>
      </c>
      <c r="ND566" t="s">
        <v>713</v>
      </c>
      <c r="NF566" t="s">
        <v>713</v>
      </c>
      <c r="NG566" t="s">
        <v>713</v>
      </c>
      <c r="NH566" t="s">
        <v>713</v>
      </c>
      <c r="NI566" t="s">
        <v>713</v>
      </c>
      <c r="NJ566" t="s">
        <v>713</v>
      </c>
      <c r="NK566" t="s">
        <v>713</v>
      </c>
      <c r="NL566" t="s">
        <v>713</v>
      </c>
      <c r="NM566" t="s">
        <v>713</v>
      </c>
      <c r="NN566" t="s">
        <v>713</v>
      </c>
      <c r="NO566" t="s">
        <v>713</v>
      </c>
      <c r="NP566" t="s">
        <v>713</v>
      </c>
      <c r="NQ566" t="s">
        <v>713</v>
      </c>
      <c r="NR566" t="s">
        <v>713</v>
      </c>
      <c r="NS566" t="s">
        <v>713</v>
      </c>
      <c r="NT566" t="s">
        <v>714</v>
      </c>
      <c r="NU566" t="s">
        <v>713</v>
      </c>
      <c r="NV566" t="s">
        <v>1870</v>
      </c>
    </row>
    <row r="567" spans="1:386" x14ac:dyDescent="0.45">
      <c r="A567">
        <v>47</v>
      </c>
      <c r="B567" t="s">
        <v>1742</v>
      </c>
      <c r="C567" t="s">
        <v>328</v>
      </c>
      <c r="D567" t="s">
        <v>332</v>
      </c>
      <c r="E567" t="s">
        <v>1767</v>
      </c>
      <c r="F567" t="s">
        <v>1866</v>
      </c>
      <c r="G567" t="s">
        <v>246</v>
      </c>
      <c r="EV567" t="s">
        <v>250</v>
      </c>
      <c r="MW567" t="s">
        <v>714</v>
      </c>
      <c r="MX567" t="s">
        <v>713</v>
      </c>
      <c r="MY567" t="s">
        <v>713</v>
      </c>
      <c r="MZ567" t="s">
        <v>713</v>
      </c>
      <c r="NA567" t="s">
        <v>713</v>
      </c>
      <c r="NB567" t="s">
        <v>713</v>
      </c>
      <c r="NC567" t="s">
        <v>713</v>
      </c>
      <c r="ND567" t="s">
        <v>713</v>
      </c>
      <c r="NF567" t="s">
        <v>713</v>
      </c>
      <c r="NG567" t="s">
        <v>713</v>
      </c>
      <c r="NH567" t="s">
        <v>713</v>
      </c>
      <c r="NI567" t="s">
        <v>713</v>
      </c>
      <c r="NJ567" t="s">
        <v>713</v>
      </c>
      <c r="NK567" t="s">
        <v>713</v>
      </c>
      <c r="NL567" t="s">
        <v>713</v>
      </c>
      <c r="NM567" t="s">
        <v>713</v>
      </c>
      <c r="NN567" t="s">
        <v>713</v>
      </c>
      <c r="NO567" t="s">
        <v>713</v>
      </c>
      <c r="NP567" t="s">
        <v>713</v>
      </c>
      <c r="NQ567" t="s">
        <v>713</v>
      </c>
      <c r="NR567" t="s">
        <v>713</v>
      </c>
      <c r="NS567" t="s">
        <v>713</v>
      </c>
      <c r="NT567" t="s">
        <v>714</v>
      </c>
      <c r="NU567" t="s">
        <v>713</v>
      </c>
      <c r="NV567" t="s">
        <v>1871</v>
      </c>
    </row>
    <row r="568" spans="1:386" x14ac:dyDescent="0.45">
      <c r="A568">
        <v>48</v>
      </c>
      <c r="B568" t="s">
        <v>1742</v>
      </c>
      <c r="C568" t="s">
        <v>328</v>
      </c>
      <c r="D568" t="s">
        <v>332</v>
      </c>
      <c r="E568" t="s">
        <v>1767</v>
      </c>
      <c r="F568" t="s">
        <v>1866</v>
      </c>
      <c r="G568" t="s">
        <v>246</v>
      </c>
      <c r="EV568" t="s">
        <v>250</v>
      </c>
      <c r="EW568" t="s">
        <v>1383</v>
      </c>
      <c r="EX568" t="s">
        <v>1428</v>
      </c>
      <c r="EY568" t="s">
        <v>1428</v>
      </c>
      <c r="MW568" t="s">
        <v>714</v>
      </c>
      <c r="MX568" t="s">
        <v>713</v>
      </c>
      <c r="MY568" t="s">
        <v>713</v>
      </c>
      <c r="MZ568" t="s">
        <v>713</v>
      </c>
      <c r="NA568" t="s">
        <v>713</v>
      </c>
      <c r="NB568" t="s">
        <v>713</v>
      </c>
      <c r="NC568" t="s">
        <v>713</v>
      </c>
      <c r="ND568" t="s">
        <v>713</v>
      </c>
      <c r="NF568" t="s">
        <v>714</v>
      </c>
      <c r="NG568" t="s">
        <v>713</v>
      </c>
      <c r="NH568" t="s">
        <v>713</v>
      </c>
      <c r="NI568" t="s">
        <v>713</v>
      </c>
      <c r="NJ568" t="s">
        <v>713</v>
      </c>
      <c r="NK568" t="s">
        <v>713</v>
      </c>
      <c r="NL568" t="s">
        <v>713</v>
      </c>
      <c r="NM568" t="s">
        <v>713</v>
      </c>
      <c r="NN568" t="s">
        <v>713</v>
      </c>
      <c r="NO568" t="s">
        <v>713</v>
      </c>
      <c r="NP568" t="s">
        <v>713</v>
      </c>
      <c r="NQ568" t="s">
        <v>713</v>
      </c>
      <c r="NR568" t="s">
        <v>713</v>
      </c>
      <c r="NS568" t="s">
        <v>713</v>
      </c>
      <c r="NT568" t="s">
        <v>713</v>
      </c>
      <c r="NU568" t="s">
        <v>713</v>
      </c>
    </row>
    <row r="569" spans="1:386" x14ac:dyDescent="0.45">
      <c r="A569">
        <v>49</v>
      </c>
      <c r="B569" t="s">
        <v>1742</v>
      </c>
      <c r="C569" t="s">
        <v>328</v>
      </c>
      <c r="D569" t="s">
        <v>332</v>
      </c>
      <c r="E569" t="s">
        <v>1767</v>
      </c>
      <c r="F569" t="s">
        <v>1866</v>
      </c>
      <c r="G569" t="s">
        <v>246</v>
      </c>
      <c r="ES569" t="s">
        <v>250</v>
      </c>
      <c r="ET569" t="s">
        <v>1389</v>
      </c>
      <c r="EU569" t="s">
        <v>1389</v>
      </c>
      <c r="MW569" t="s">
        <v>714</v>
      </c>
      <c r="MX569" t="s">
        <v>713</v>
      </c>
      <c r="MY569" t="s">
        <v>713</v>
      </c>
      <c r="MZ569" t="s">
        <v>713</v>
      </c>
      <c r="NA569" t="s">
        <v>713</v>
      </c>
      <c r="NB569" t="s">
        <v>713</v>
      </c>
      <c r="NC569" t="s">
        <v>713</v>
      </c>
      <c r="ND569" t="s">
        <v>713</v>
      </c>
      <c r="NF569" t="s">
        <v>713</v>
      </c>
      <c r="NG569" t="s">
        <v>713</v>
      </c>
      <c r="NH569" t="s">
        <v>713</v>
      </c>
      <c r="NI569" t="s">
        <v>713</v>
      </c>
      <c r="NJ569" t="s">
        <v>713</v>
      </c>
      <c r="NK569" t="s">
        <v>713</v>
      </c>
      <c r="NL569" t="s">
        <v>713</v>
      </c>
      <c r="NM569" t="s">
        <v>713</v>
      </c>
      <c r="NN569" t="s">
        <v>714</v>
      </c>
      <c r="NO569" t="s">
        <v>713</v>
      </c>
      <c r="NP569" t="s">
        <v>714</v>
      </c>
      <c r="NQ569" t="s">
        <v>714</v>
      </c>
      <c r="NR569" t="s">
        <v>713</v>
      </c>
      <c r="NS569" t="s">
        <v>713</v>
      </c>
      <c r="NT569" t="s">
        <v>713</v>
      </c>
      <c r="NU569" t="s">
        <v>713</v>
      </c>
    </row>
    <row r="570" spans="1:386" x14ac:dyDescent="0.45">
      <c r="A570">
        <v>50</v>
      </c>
      <c r="B570" t="s">
        <v>1742</v>
      </c>
      <c r="C570" t="s">
        <v>328</v>
      </c>
      <c r="D570" t="s">
        <v>332</v>
      </c>
      <c r="E570" t="s">
        <v>1767</v>
      </c>
      <c r="F570" t="s">
        <v>1866</v>
      </c>
      <c r="G570" t="s">
        <v>246</v>
      </c>
      <c r="H570" t="s">
        <v>247</v>
      </c>
      <c r="I570" t="s">
        <v>248</v>
      </c>
      <c r="J570" t="s">
        <v>1872</v>
      </c>
      <c r="K570" t="s">
        <v>1873</v>
      </c>
      <c r="L570" t="s">
        <v>1873</v>
      </c>
      <c r="M570" t="s">
        <v>10</v>
      </c>
      <c r="N570" t="s">
        <v>10</v>
      </c>
      <c r="O570" t="s">
        <v>1443</v>
      </c>
      <c r="AZ570" t="s">
        <v>247</v>
      </c>
      <c r="BA570" t="s">
        <v>249</v>
      </c>
      <c r="BB570" t="s">
        <v>1419</v>
      </c>
      <c r="BC570" t="s">
        <v>1667</v>
      </c>
      <c r="BD570" t="s">
        <v>10</v>
      </c>
      <c r="BE570" t="s">
        <v>10</v>
      </c>
      <c r="BF570" t="s">
        <v>1406</v>
      </c>
      <c r="GK570" t="s">
        <v>253</v>
      </c>
      <c r="GN570" t="s">
        <v>10</v>
      </c>
      <c r="GO570" t="s">
        <v>10</v>
      </c>
      <c r="GP570" t="s">
        <v>1764</v>
      </c>
      <c r="GQ570" t="s">
        <v>1275</v>
      </c>
      <c r="MW570" t="s">
        <v>714</v>
      </c>
      <c r="MX570" t="s">
        <v>713</v>
      </c>
      <c r="MY570" t="s">
        <v>713</v>
      </c>
      <c r="MZ570" t="s">
        <v>713</v>
      </c>
      <c r="NA570" t="s">
        <v>713</v>
      </c>
      <c r="NB570" t="s">
        <v>713</v>
      </c>
      <c r="NC570" t="s">
        <v>713</v>
      </c>
      <c r="ND570" t="s">
        <v>713</v>
      </c>
      <c r="NF570" t="s">
        <v>713</v>
      </c>
      <c r="NG570" t="s">
        <v>713</v>
      </c>
      <c r="NH570" t="s">
        <v>713</v>
      </c>
      <c r="NI570" t="s">
        <v>713</v>
      </c>
      <c r="NJ570" t="s">
        <v>713</v>
      </c>
      <c r="NK570" t="s">
        <v>713</v>
      </c>
      <c r="NL570" t="s">
        <v>713</v>
      </c>
      <c r="NM570" t="s">
        <v>713</v>
      </c>
      <c r="NN570" t="s">
        <v>714</v>
      </c>
      <c r="NO570" t="s">
        <v>713</v>
      </c>
      <c r="NP570" t="s">
        <v>713</v>
      </c>
      <c r="NQ570" t="s">
        <v>713</v>
      </c>
      <c r="NR570" t="s">
        <v>713</v>
      </c>
      <c r="NS570" t="s">
        <v>713</v>
      </c>
      <c r="NT570" t="s">
        <v>713</v>
      </c>
      <c r="NU570" t="s">
        <v>713</v>
      </c>
    </row>
    <row r="571" spans="1:386" x14ac:dyDescent="0.45">
      <c r="A571">
        <v>51</v>
      </c>
      <c r="B571" t="s">
        <v>1742</v>
      </c>
      <c r="C571" t="s">
        <v>328</v>
      </c>
      <c r="D571" t="s">
        <v>332</v>
      </c>
      <c r="E571" t="s">
        <v>1767</v>
      </c>
      <c r="F571" t="s">
        <v>1866</v>
      </c>
      <c r="G571" t="s">
        <v>246</v>
      </c>
      <c r="H571" t="s">
        <v>250</v>
      </c>
      <c r="I571" t="s">
        <v>276</v>
      </c>
      <c r="J571" t="s">
        <v>1872</v>
      </c>
      <c r="K571" t="s">
        <v>1418</v>
      </c>
      <c r="L571" t="s">
        <v>1418</v>
      </c>
      <c r="M571" t="s">
        <v>10</v>
      </c>
      <c r="N571" t="s">
        <v>10</v>
      </c>
      <c r="O571" t="s">
        <v>714</v>
      </c>
      <c r="AZ571" t="s">
        <v>250</v>
      </c>
      <c r="BA571" t="s">
        <v>249</v>
      </c>
      <c r="BB571" t="s">
        <v>1419</v>
      </c>
      <c r="BC571" t="s">
        <v>1667</v>
      </c>
      <c r="BD571" t="s">
        <v>10</v>
      </c>
      <c r="BE571" t="s">
        <v>10</v>
      </c>
      <c r="BF571" t="s">
        <v>714</v>
      </c>
      <c r="GK571" t="s">
        <v>253</v>
      </c>
      <c r="GN571" t="s">
        <v>9</v>
      </c>
      <c r="GO571" t="s">
        <v>10</v>
      </c>
      <c r="GP571" t="s">
        <v>1738</v>
      </c>
      <c r="GQ571" t="s">
        <v>1272</v>
      </c>
      <c r="GS571" t="s">
        <v>1391</v>
      </c>
      <c r="MW571" t="s">
        <v>714</v>
      </c>
      <c r="MX571" t="s">
        <v>713</v>
      </c>
      <c r="MY571" t="s">
        <v>713</v>
      </c>
      <c r="MZ571" t="s">
        <v>713</v>
      </c>
      <c r="NA571" t="s">
        <v>713</v>
      </c>
      <c r="NB571" t="s">
        <v>713</v>
      </c>
      <c r="NC571" t="s">
        <v>713</v>
      </c>
      <c r="ND571" t="s">
        <v>713</v>
      </c>
      <c r="NF571" t="s">
        <v>713</v>
      </c>
      <c r="NG571" t="s">
        <v>713</v>
      </c>
      <c r="NH571" t="s">
        <v>713</v>
      </c>
      <c r="NI571" t="s">
        <v>713</v>
      </c>
      <c r="NJ571" t="s">
        <v>713</v>
      </c>
      <c r="NK571" t="s">
        <v>713</v>
      </c>
      <c r="NL571" t="s">
        <v>713</v>
      </c>
      <c r="NM571" t="s">
        <v>713</v>
      </c>
      <c r="NN571" t="s">
        <v>713</v>
      </c>
      <c r="NO571" t="s">
        <v>713</v>
      </c>
      <c r="NP571" t="s">
        <v>713</v>
      </c>
      <c r="NQ571" t="s">
        <v>713</v>
      </c>
      <c r="NR571" t="s">
        <v>713</v>
      </c>
      <c r="NS571" t="s">
        <v>713</v>
      </c>
      <c r="NT571" t="s">
        <v>714</v>
      </c>
      <c r="NU571" t="s">
        <v>713</v>
      </c>
      <c r="NV571" t="s">
        <v>1874</v>
      </c>
    </row>
    <row r="572" spans="1:386" x14ac:dyDescent="0.45">
      <c r="A572">
        <v>52</v>
      </c>
      <c r="B572" t="s">
        <v>1742</v>
      </c>
      <c r="C572" t="s">
        <v>328</v>
      </c>
      <c r="D572" t="s">
        <v>332</v>
      </c>
      <c r="E572" t="s">
        <v>1767</v>
      </c>
      <c r="F572" t="s">
        <v>1866</v>
      </c>
      <c r="G572" t="s">
        <v>246</v>
      </c>
      <c r="AZ572" t="s">
        <v>247</v>
      </c>
      <c r="BA572" t="s">
        <v>249</v>
      </c>
      <c r="BB572" t="s">
        <v>1419</v>
      </c>
      <c r="BC572" t="s">
        <v>1667</v>
      </c>
      <c r="BD572" t="s">
        <v>10</v>
      </c>
      <c r="BE572" t="s">
        <v>10</v>
      </c>
      <c r="BF572" t="s">
        <v>1406</v>
      </c>
      <c r="MW572" t="s">
        <v>714</v>
      </c>
      <c r="MX572" t="s">
        <v>713</v>
      </c>
      <c r="MY572" t="s">
        <v>713</v>
      </c>
      <c r="MZ572" t="s">
        <v>713</v>
      </c>
      <c r="NA572" t="s">
        <v>713</v>
      </c>
      <c r="NB572" t="s">
        <v>713</v>
      </c>
      <c r="NC572" t="s">
        <v>713</v>
      </c>
      <c r="ND572" t="s">
        <v>713</v>
      </c>
      <c r="NF572" t="s">
        <v>713</v>
      </c>
      <c r="NG572" t="s">
        <v>713</v>
      </c>
      <c r="NH572" t="s">
        <v>713</v>
      </c>
      <c r="NI572" t="s">
        <v>713</v>
      </c>
      <c r="NJ572" t="s">
        <v>713</v>
      </c>
      <c r="NK572" t="s">
        <v>713</v>
      </c>
      <c r="NL572" t="s">
        <v>713</v>
      </c>
      <c r="NM572" t="s">
        <v>713</v>
      </c>
      <c r="NN572" t="s">
        <v>713</v>
      </c>
      <c r="NO572" t="s">
        <v>713</v>
      </c>
      <c r="NP572" t="s">
        <v>713</v>
      </c>
      <c r="NQ572" t="s">
        <v>713</v>
      </c>
      <c r="NR572" t="s">
        <v>713</v>
      </c>
      <c r="NS572" t="s">
        <v>713</v>
      </c>
      <c r="NT572" t="s">
        <v>714</v>
      </c>
      <c r="NU572" t="s">
        <v>713</v>
      </c>
      <c r="NV572" t="s">
        <v>1875</v>
      </c>
    </row>
    <row r="573" spans="1:386" x14ac:dyDescent="0.45">
      <c r="A573">
        <v>83</v>
      </c>
      <c r="B573" t="s">
        <v>1711</v>
      </c>
      <c r="C573" t="s">
        <v>328</v>
      </c>
      <c r="D573" t="s">
        <v>332</v>
      </c>
      <c r="E573" t="s">
        <v>1767</v>
      </c>
      <c r="F573" t="s">
        <v>1866</v>
      </c>
      <c r="G573" t="s">
        <v>246</v>
      </c>
      <c r="CE573" t="s">
        <v>250</v>
      </c>
      <c r="CF573" t="s">
        <v>285</v>
      </c>
      <c r="CG573" t="s">
        <v>859</v>
      </c>
      <c r="CH573" t="s">
        <v>1516</v>
      </c>
      <c r="CI573" t="s">
        <v>1516</v>
      </c>
      <c r="CJ573" t="s">
        <v>10</v>
      </c>
      <c r="CK573" t="s">
        <v>10</v>
      </c>
      <c r="CL573" t="s">
        <v>1443</v>
      </c>
      <c r="GL573" t="s">
        <v>253</v>
      </c>
      <c r="GT573" t="s">
        <v>9</v>
      </c>
      <c r="GU573" t="s">
        <v>1403</v>
      </c>
      <c r="GV573" t="s">
        <v>1271</v>
      </c>
      <c r="GX573" t="s">
        <v>1392</v>
      </c>
      <c r="MW573" t="s">
        <v>714</v>
      </c>
      <c r="MX573" t="s">
        <v>713</v>
      </c>
      <c r="MY573" t="s">
        <v>713</v>
      </c>
      <c r="MZ573" t="s">
        <v>713</v>
      </c>
      <c r="NA573" t="s">
        <v>713</v>
      </c>
      <c r="NB573" t="s">
        <v>713</v>
      </c>
      <c r="NC573" t="s">
        <v>713</v>
      </c>
      <c r="ND573" t="s">
        <v>713</v>
      </c>
      <c r="NF573" t="s">
        <v>714</v>
      </c>
      <c r="NG573" t="s">
        <v>713</v>
      </c>
      <c r="NH573" t="s">
        <v>713</v>
      </c>
      <c r="NI573" t="s">
        <v>713</v>
      </c>
      <c r="NJ573" t="s">
        <v>713</v>
      </c>
      <c r="NK573" t="s">
        <v>713</v>
      </c>
      <c r="NL573" t="s">
        <v>713</v>
      </c>
      <c r="NM573" t="s">
        <v>713</v>
      </c>
      <c r="NN573" t="s">
        <v>713</v>
      </c>
      <c r="NO573" t="s">
        <v>713</v>
      </c>
      <c r="NP573" t="s">
        <v>713</v>
      </c>
      <c r="NQ573" t="s">
        <v>713</v>
      </c>
      <c r="NR573" t="s">
        <v>713</v>
      </c>
      <c r="NS573" t="s">
        <v>713</v>
      </c>
      <c r="NT573" t="s">
        <v>713</v>
      </c>
      <c r="NU573" t="s">
        <v>713</v>
      </c>
    </row>
    <row r="574" spans="1:386" x14ac:dyDescent="0.45">
      <c r="A574">
        <v>288</v>
      </c>
      <c r="B574" t="s">
        <v>1711</v>
      </c>
      <c r="C574" t="s">
        <v>328</v>
      </c>
      <c r="D574" t="s">
        <v>332</v>
      </c>
      <c r="E574" t="s">
        <v>1767</v>
      </c>
      <c r="F574" t="s">
        <v>1866</v>
      </c>
      <c r="G574" t="s">
        <v>246</v>
      </c>
      <c r="FJ574" t="s">
        <v>16</v>
      </c>
      <c r="MW574" t="s">
        <v>714</v>
      </c>
      <c r="MX574" t="s">
        <v>713</v>
      </c>
      <c r="MY574" t="s">
        <v>713</v>
      </c>
      <c r="MZ574" t="s">
        <v>713</v>
      </c>
      <c r="NA574" t="s">
        <v>713</v>
      </c>
      <c r="NB574" t="s">
        <v>713</v>
      </c>
      <c r="NC574" t="s">
        <v>713</v>
      </c>
      <c r="ND574" t="s">
        <v>713</v>
      </c>
      <c r="NF574" t="s">
        <v>714</v>
      </c>
      <c r="NG574" t="s">
        <v>713</v>
      </c>
      <c r="NH574" t="s">
        <v>713</v>
      </c>
      <c r="NI574" t="s">
        <v>713</v>
      </c>
      <c r="NJ574" t="s">
        <v>713</v>
      </c>
      <c r="NK574" t="s">
        <v>713</v>
      </c>
      <c r="NL574" t="s">
        <v>713</v>
      </c>
      <c r="NM574" t="s">
        <v>713</v>
      </c>
      <c r="NN574" t="s">
        <v>713</v>
      </c>
      <c r="NO574" t="s">
        <v>713</v>
      </c>
      <c r="NP574" t="s">
        <v>713</v>
      </c>
      <c r="NQ574" t="s">
        <v>713</v>
      </c>
      <c r="NR574" t="s">
        <v>713</v>
      </c>
      <c r="NS574" t="s">
        <v>713</v>
      </c>
      <c r="NT574" t="s">
        <v>713</v>
      </c>
      <c r="NU574" t="s">
        <v>713</v>
      </c>
    </row>
    <row r="575" spans="1:386" x14ac:dyDescent="0.45">
      <c r="A575">
        <v>289</v>
      </c>
      <c r="B575" t="s">
        <v>1711</v>
      </c>
      <c r="C575" t="s">
        <v>328</v>
      </c>
      <c r="D575" t="s">
        <v>332</v>
      </c>
      <c r="E575" t="s">
        <v>1767</v>
      </c>
      <c r="F575" t="s">
        <v>1866</v>
      </c>
      <c r="G575" t="s">
        <v>246</v>
      </c>
      <c r="FJ575" t="s">
        <v>16</v>
      </c>
      <c r="MW575" t="s">
        <v>713</v>
      </c>
      <c r="MX575" t="s">
        <v>714</v>
      </c>
      <c r="MY575" t="s">
        <v>713</v>
      </c>
      <c r="MZ575" t="s">
        <v>713</v>
      </c>
      <c r="NA575" t="s">
        <v>713</v>
      </c>
      <c r="NB575" t="s">
        <v>713</v>
      </c>
      <c r="NC575" t="s">
        <v>713</v>
      </c>
      <c r="ND575" t="s">
        <v>713</v>
      </c>
      <c r="NF575" t="s">
        <v>713</v>
      </c>
      <c r="NG575" t="s">
        <v>713</v>
      </c>
      <c r="NH575" t="s">
        <v>713</v>
      </c>
      <c r="NI575" t="s">
        <v>713</v>
      </c>
      <c r="NJ575" t="s">
        <v>713</v>
      </c>
      <c r="NK575" t="s">
        <v>713</v>
      </c>
      <c r="NL575" t="s">
        <v>713</v>
      </c>
      <c r="NM575" t="s">
        <v>713</v>
      </c>
      <c r="NN575" t="s">
        <v>713</v>
      </c>
      <c r="NO575" t="s">
        <v>713</v>
      </c>
      <c r="NP575" t="s">
        <v>713</v>
      </c>
      <c r="NQ575" t="s">
        <v>713</v>
      </c>
      <c r="NR575" t="s">
        <v>713</v>
      </c>
      <c r="NS575" t="s">
        <v>713</v>
      </c>
      <c r="NT575" t="s">
        <v>714</v>
      </c>
      <c r="NU575" t="s">
        <v>713</v>
      </c>
      <c r="NV575" t="s">
        <v>1876</v>
      </c>
    </row>
    <row r="576" spans="1:386" x14ac:dyDescent="0.45">
      <c r="A576">
        <v>290</v>
      </c>
      <c r="B576" t="s">
        <v>1711</v>
      </c>
      <c r="C576" t="s">
        <v>328</v>
      </c>
      <c r="D576" t="s">
        <v>332</v>
      </c>
      <c r="E576" t="s">
        <v>1767</v>
      </c>
      <c r="F576" t="s">
        <v>1866</v>
      </c>
      <c r="G576" t="s">
        <v>246</v>
      </c>
    </row>
    <row r="577" spans="1:386" x14ac:dyDescent="0.45">
      <c r="A577">
        <v>291</v>
      </c>
      <c r="B577" t="s">
        <v>1711</v>
      </c>
      <c r="C577" t="s">
        <v>328</v>
      </c>
      <c r="D577" t="s">
        <v>332</v>
      </c>
      <c r="E577" t="s">
        <v>1767</v>
      </c>
      <c r="F577" t="s">
        <v>1866</v>
      </c>
      <c r="G577" t="s">
        <v>246</v>
      </c>
    </row>
    <row r="578" spans="1:386" x14ac:dyDescent="0.45">
      <c r="A578">
        <v>292</v>
      </c>
      <c r="B578" t="s">
        <v>1711</v>
      </c>
      <c r="C578" t="s">
        <v>328</v>
      </c>
      <c r="D578" t="s">
        <v>332</v>
      </c>
      <c r="E578" t="s">
        <v>1767</v>
      </c>
      <c r="F578" t="s">
        <v>1866</v>
      </c>
      <c r="G578" t="s">
        <v>246</v>
      </c>
    </row>
    <row r="579" spans="1:386" x14ac:dyDescent="0.45">
      <c r="A579">
        <v>293</v>
      </c>
      <c r="B579" t="s">
        <v>1711</v>
      </c>
      <c r="C579" t="s">
        <v>328</v>
      </c>
      <c r="D579" t="s">
        <v>332</v>
      </c>
      <c r="E579" t="s">
        <v>1767</v>
      </c>
      <c r="F579" t="s">
        <v>1866</v>
      </c>
      <c r="G579" t="s">
        <v>246</v>
      </c>
    </row>
    <row r="580" spans="1:386" x14ac:dyDescent="0.45">
      <c r="A580">
        <v>294</v>
      </c>
      <c r="B580" t="s">
        <v>1711</v>
      </c>
      <c r="C580" t="s">
        <v>328</v>
      </c>
      <c r="D580" t="s">
        <v>332</v>
      </c>
      <c r="E580" t="s">
        <v>1767</v>
      </c>
      <c r="F580" t="s">
        <v>1866</v>
      </c>
      <c r="G580" t="s">
        <v>246</v>
      </c>
    </row>
    <row r="581" spans="1:386" x14ac:dyDescent="0.45">
      <c r="A581">
        <v>295</v>
      </c>
      <c r="B581" t="s">
        <v>1711</v>
      </c>
      <c r="C581" t="s">
        <v>328</v>
      </c>
      <c r="D581" t="s">
        <v>332</v>
      </c>
      <c r="E581" t="s">
        <v>1767</v>
      </c>
      <c r="F581" t="s">
        <v>1866</v>
      </c>
      <c r="G581" t="s">
        <v>246</v>
      </c>
      <c r="AZ581" t="s">
        <v>247</v>
      </c>
      <c r="BA581" t="s">
        <v>249</v>
      </c>
      <c r="BB581" t="s">
        <v>1419</v>
      </c>
      <c r="BC581" t="s">
        <v>1667</v>
      </c>
      <c r="BD581" t="s">
        <v>10</v>
      </c>
      <c r="BE581" t="s">
        <v>9</v>
      </c>
      <c r="BF581" t="s">
        <v>1392</v>
      </c>
      <c r="MW581" t="s">
        <v>714</v>
      </c>
      <c r="MX581" t="s">
        <v>713</v>
      </c>
      <c r="MY581" t="s">
        <v>713</v>
      </c>
      <c r="MZ581" t="s">
        <v>713</v>
      </c>
      <c r="NA581" t="s">
        <v>713</v>
      </c>
      <c r="NB581" t="s">
        <v>713</v>
      </c>
      <c r="NC581" t="s">
        <v>713</v>
      </c>
      <c r="ND581" t="s">
        <v>713</v>
      </c>
      <c r="NF581" t="s">
        <v>713</v>
      </c>
      <c r="NG581" t="s">
        <v>713</v>
      </c>
      <c r="NH581" t="s">
        <v>713</v>
      </c>
      <c r="NI581" t="s">
        <v>713</v>
      </c>
      <c r="NJ581" t="s">
        <v>713</v>
      </c>
      <c r="NK581" t="s">
        <v>713</v>
      </c>
      <c r="NL581" t="s">
        <v>714</v>
      </c>
      <c r="NM581" t="s">
        <v>713</v>
      </c>
      <c r="NN581" t="s">
        <v>713</v>
      </c>
      <c r="NO581" t="s">
        <v>713</v>
      </c>
      <c r="NP581" t="s">
        <v>713</v>
      </c>
      <c r="NQ581" t="s">
        <v>713</v>
      </c>
      <c r="NR581" t="s">
        <v>713</v>
      </c>
      <c r="NS581" t="s">
        <v>713</v>
      </c>
      <c r="NT581" t="s">
        <v>714</v>
      </c>
      <c r="NU581" t="s">
        <v>713</v>
      </c>
      <c r="NV581" t="s">
        <v>1877</v>
      </c>
    </row>
    <row r="582" spans="1:386" x14ac:dyDescent="0.45">
      <c r="A582">
        <v>296</v>
      </c>
      <c r="B582" t="s">
        <v>1711</v>
      </c>
      <c r="C582" t="s">
        <v>328</v>
      </c>
      <c r="D582" t="s">
        <v>332</v>
      </c>
      <c r="E582" t="s">
        <v>1767</v>
      </c>
      <c r="F582" t="s">
        <v>1866</v>
      </c>
      <c r="G582" t="s">
        <v>246</v>
      </c>
      <c r="ES582" t="s">
        <v>250</v>
      </c>
      <c r="ET582" t="s">
        <v>1393</v>
      </c>
      <c r="EU582" t="s">
        <v>1393</v>
      </c>
      <c r="MW582" t="s">
        <v>714</v>
      </c>
      <c r="MX582" t="s">
        <v>713</v>
      </c>
      <c r="MY582" t="s">
        <v>713</v>
      </c>
      <c r="MZ582" t="s">
        <v>713</v>
      </c>
      <c r="NA582" t="s">
        <v>713</v>
      </c>
      <c r="NB582" t="s">
        <v>713</v>
      </c>
      <c r="NC582" t="s">
        <v>713</v>
      </c>
      <c r="ND582" t="s">
        <v>713</v>
      </c>
      <c r="NF582" t="s">
        <v>713</v>
      </c>
      <c r="NG582" t="s">
        <v>713</v>
      </c>
      <c r="NH582" t="s">
        <v>713</v>
      </c>
      <c r="NI582" t="s">
        <v>713</v>
      </c>
      <c r="NJ582" t="s">
        <v>713</v>
      </c>
      <c r="NK582" t="s">
        <v>713</v>
      </c>
      <c r="NL582" t="s">
        <v>713</v>
      </c>
      <c r="NM582" t="s">
        <v>713</v>
      </c>
      <c r="NN582" t="s">
        <v>714</v>
      </c>
      <c r="NO582" t="s">
        <v>713</v>
      </c>
      <c r="NP582" t="s">
        <v>713</v>
      </c>
      <c r="NQ582" t="s">
        <v>713</v>
      </c>
      <c r="NR582" t="s">
        <v>713</v>
      </c>
      <c r="NS582" t="s">
        <v>713</v>
      </c>
      <c r="NT582" t="s">
        <v>714</v>
      </c>
      <c r="NU582" t="s">
        <v>713</v>
      </c>
      <c r="NV582" t="s">
        <v>1878</v>
      </c>
    </row>
    <row r="583" spans="1:386" x14ac:dyDescent="0.45">
      <c r="A583">
        <v>297</v>
      </c>
      <c r="B583" t="s">
        <v>1711</v>
      </c>
      <c r="C583" t="s">
        <v>328</v>
      </c>
      <c r="D583" t="s">
        <v>332</v>
      </c>
      <c r="E583" t="s">
        <v>1767</v>
      </c>
      <c r="F583" t="s">
        <v>1866</v>
      </c>
      <c r="G583" t="s">
        <v>246</v>
      </c>
      <c r="ES583" t="s">
        <v>250</v>
      </c>
      <c r="ET583" t="s">
        <v>1393</v>
      </c>
      <c r="EU583" t="s">
        <v>1393</v>
      </c>
      <c r="MW583" t="s">
        <v>714</v>
      </c>
      <c r="MX583" t="s">
        <v>713</v>
      </c>
      <c r="MY583" t="s">
        <v>713</v>
      </c>
      <c r="MZ583" t="s">
        <v>713</v>
      </c>
      <c r="NA583" t="s">
        <v>713</v>
      </c>
      <c r="NB583" t="s">
        <v>713</v>
      </c>
      <c r="NC583" t="s">
        <v>713</v>
      </c>
      <c r="ND583" t="s">
        <v>713</v>
      </c>
      <c r="NF583" t="s">
        <v>713</v>
      </c>
      <c r="NG583" t="s">
        <v>713</v>
      </c>
      <c r="NH583" t="s">
        <v>713</v>
      </c>
      <c r="NI583" t="s">
        <v>713</v>
      </c>
      <c r="NJ583" t="s">
        <v>713</v>
      </c>
      <c r="NK583" t="s">
        <v>713</v>
      </c>
      <c r="NL583" t="s">
        <v>713</v>
      </c>
      <c r="NM583" t="s">
        <v>713</v>
      </c>
      <c r="NN583" t="s">
        <v>714</v>
      </c>
      <c r="NO583" t="s">
        <v>713</v>
      </c>
      <c r="NP583" t="s">
        <v>713</v>
      </c>
      <c r="NQ583" t="s">
        <v>713</v>
      </c>
      <c r="NR583" t="s">
        <v>713</v>
      </c>
      <c r="NS583" t="s">
        <v>713</v>
      </c>
      <c r="NT583" t="s">
        <v>714</v>
      </c>
      <c r="NU583" t="s">
        <v>713</v>
      </c>
      <c r="NV583" t="s">
        <v>1879</v>
      </c>
    </row>
    <row r="584" spans="1:386" x14ac:dyDescent="0.45">
      <c r="A584">
        <v>298</v>
      </c>
      <c r="B584" t="s">
        <v>1711</v>
      </c>
      <c r="C584" t="s">
        <v>328</v>
      </c>
      <c r="D584" t="s">
        <v>332</v>
      </c>
      <c r="E584" t="s">
        <v>1767</v>
      </c>
      <c r="F584" t="s">
        <v>1866</v>
      </c>
      <c r="G584" t="s">
        <v>246</v>
      </c>
      <c r="ES584" t="s">
        <v>250</v>
      </c>
      <c r="ET584" t="s">
        <v>1393</v>
      </c>
      <c r="EU584" t="s">
        <v>1393</v>
      </c>
      <c r="MW584" t="s">
        <v>714</v>
      </c>
      <c r="MX584" t="s">
        <v>713</v>
      </c>
      <c r="MY584" t="s">
        <v>713</v>
      </c>
      <c r="MZ584" t="s">
        <v>713</v>
      </c>
      <c r="NA584" t="s">
        <v>713</v>
      </c>
      <c r="NB584" t="s">
        <v>713</v>
      </c>
      <c r="NC584" t="s">
        <v>713</v>
      </c>
      <c r="ND584" t="s">
        <v>713</v>
      </c>
      <c r="NF584" t="s">
        <v>713</v>
      </c>
      <c r="NG584" t="s">
        <v>713</v>
      </c>
      <c r="NH584" t="s">
        <v>713</v>
      </c>
      <c r="NI584" t="s">
        <v>713</v>
      </c>
      <c r="NJ584" t="s">
        <v>713</v>
      </c>
      <c r="NK584" t="s">
        <v>713</v>
      </c>
      <c r="NL584" t="s">
        <v>713</v>
      </c>
      <c r="NM584" t="s">
        <v>713</v>
      </c>
      <c r="NN584" t="s">
        <v>714</v>
      </c>
      <c r="NO584" t="s">
        <v>713</v>
      </c>
      <c r="NP584" t="s">
        <v>713</v>
      </c>
      <c r="NQ584" t="s">
        <v>713</v>
      </c>
      <c r="NR584" t="s">
        <v>713</v>
      </c>
      <c r="NS584" t="s">
        <v>713</v>
      </c>
      <c r="NT584" t="s">
        <v>714</v>
      </c>
      <c r="NU584" t="s">
        <v>713</v>
      </c>
      <c r="NV584" t="s">
        <v>1878</v>
      </c>
    </row>
    <row r="585" spans="1:386" x14ac:dyDescent="0.45">
      <c r="A585">
        <v>299</v>
      </c>
      <c r="B585" t="s">
        <v>1711</v>
      </c>
      <c r="C585" t="s">
        <v>328</v>
      </c>
      <c r="D585" t="s">
        <v>332</v>
      </c>
      <c r="E585" t="s">
        <v>1767</v>
      </c>
      <c r="F585" t="s">
        <v>1866</v>
      </c>
      <c r="G585" t="s">
        <v>246</v>
      </c>
      <c r="H585" t="s">
        <v>247</v>
      </c>
      <c r="I585" t="s">
        <v>276</v>
      </c>
      <c r="J585" t="s">
        <v>1872</v>
      </c>
      <c r="K585" t="s">
        <v>1873</v>
      </c>
      <c r="L585" t="s">
        <v>1873</v>
      </c>
      <c r="M585" t="s">
        <v>10</v>
      </c>
      <c r="N585" t="s">
        <v>10</v>
      </c>
      <c r="O585" t="s">
        <v>1406</v>
      </c>
      <c r="GK585" t="s">
        <v>253</v>
      </c>
      <c r="GN585" t="s">
        <v>9</v>
      </c>
      <c r="GO585" t="s">
        <v>10</v>
      </c>
      <c r="GP585" t="s">
        <v>1738</v>
      </c>
      <c r="GQ585" t="s">
        <v>1275</v>
      </c>
      <c r="GS585" t="s">
        <v>1392</v>
      </c>
      <c r="MW585" t="s">
        <v>714</v>
      </c>
      <c r="MX585" t="s">
        <v>713</v>
      </c>
      <c r="MY585" t="s">
        <v>713</v>
      </c>
      <c r="MZ585" t="s">
        <v>713</v>
      </c>
      <c r="NA585" t="s">
        <v>713</v>
      </c>
      <c r="NB585" t="s">
        <v>713</v>
      </c>
      <c r="NC585" t="s">
        <v>713</v>
      </c>
      <c r="ND585" t="s">
        <v>713</v>
      </c>
      <c r="NF585" t="s">
        <v>713</v>
      </c>
      <c r="NG585" t="s">
        <v>714</v>
      </c>
      <c r="NH585" t="s">
        <v>713</v>
      </c>
      <c r="NI585" t="s">
        <v>713</v>
      </c>
      <c r="NJ585" t="s">
        <v>713</v>
      </c>
      <c r="NK585" t="s">
        <v>713</v>
      </c>
      <c r="NL585" t="s">
        <v>714</v>
      </c>
      <c r="NM585" t="s">
        <v>713</v>
      </c>
      <c r="NN585" t="s">
        <v>714</v>
      </c>
      <c r="NO585" t="s">
        <v>713</v>
      </c>
      <c r="NP585" t="s">
        <v>713</v>
      </c>
      <c r="NQ585" t="s">
        <v>713</v>
      </c>
      <c r="NR585" t="s">
        <v>713</v>
      </c>
      <c r="NS585" t="s">
        <v>713</v>
      </c>
      <c r="NT585" t="s">
        <v>713</v>
      </c>
      <c r="NU585" t="s">
        <v>713</v>
      </c>
    </row>
    <row r="586" spans="1:386" x14ac:dyDescent="0.45">
      <c r="A586">
        <v>300</v>
      </c>
      <c r="B586" t="s">
        <v>1711</v>
      </c>
      <c r="C586" t="s">
        <v>328</v>
      </c>
      <c r="D586" t="s">
        <v>332</v>
      </c>
      <c r="E586" t="s">
        <v>1767</v>
      </c>
      <c r="F586" t="s">
        <v>1866</v>
      </c>
      <c r="G586" t="s">
        <v>246</v>
      </c>
      <c r="H586" t="s">
        <v>247</v>
      </c>
      <c r="I586" t="s">
        <v>248</v>
      </c>
      <c r="J586" t="s">
        <v>1872</v>
      </c>
      <c r="K586" t="s">
        <v>1873</v>
      </c>
      <c r="L586" t="s">
        <v>1873</v>
      </c>
      <c r="M586" t="s">
        <v>10</v>
      </c>
      <c r="N586" t="s">
        <v>10</v>
      </c>
      <c r="O586" t="s">
        <v>714</v>
      </c>
      <c r="GK586" t="s">
        <v>253</v>
      </c>
      <c r="GN586" t="s">
        <v>9</v>
      </c>
      <c r="GO586" t="s">
        <v>10</v>
      </c>
      <c r="GP586" t="s">
        <v>1738</v>
      </c>
      <c r="GQ586" t="s">
        <v>1275</v>
      </c>
      <c r="GS586" t="s">
        <v>1406</v>
      </c>
      <c r="MW586" t="s">
        <v>714</v>
      </c>
      <c r="MX586" t="s">
        <v>713</v>
      </c>
      <c r="MY586" t="s">
        <v>713</v>
      </c>
      <c r="MZ586" t="s">
        <v>713</v>
      </c>
      <c r="NA586" t="s">
        <v>713</v>
      </c>
      <c r="NB586" t="s">
        <v>713</v>
      </c>
      <c r="NC586" t="s">
        <v>713</v>
      </c>
      <c r="ND586" t="s">
        <v>713</v>
      </c>
      <c r="NF586" t="s">
        <v>713</v>
      </c>
      <c r="NG586" t="s">
        <v>713</v>
      </c>
      <c r="NH586" t="s">
        <v>713</v>
      </c>
      <c r="NI586" t="s">
        <v>713</v>
      </c>
      <c r="NJ586" t="s">
        <v>713</v>
      </c>
      <c r="NK586" t="s">
        <v>714</v>
      </c>
      <c r="NL586" t="s">
        <v>714</v>
      </c>
      <c r="NM586" t="s">
        <v>713</v>
      </c>
      <c r="NN586" t="s">
        <v>714</v>
      </c>
      <c r="NO586" t="s">
        <v>713</v>
      </c>
      <c r="NP586" t="s">
        <v>714</v>
      </c>
      <c r="NQ586" t="s">
        <v>713</v>
      </c>
      <c r="NR586" t="s">
        <v>713</v>
      </c>
      <c r="NS586" t="s">
        <v>714</v>
      </c>
      <c r="NT586" t="s">
        <v>713</v>
      </c>
      <c r="NU586" t="s">
        <v>713</v>
      </c>
    </row>
    <row r="587" spans="1:386" x14ac:dyDescent="0.45">
      <c r="A587">
        <v>301</v>
      </c>
      <c r="B587" t="s">
        <v>1711</v>
      </c>
      <c r="C587" t="s">
        <v>328</v>
      </c>
      <c r="D587" t="s">
        <v>332</v>
      </c>
      <c r="E587" t="s">
        <v>1767</v>
      </c>
      <c r="F587" t="s">
        <v>1866</v>
      </c>
      <c r="G587" t="s">
        <v>246</v>
      </c>
      <c r="EM587" t="s">
        <v>247</v>
      </c>
      <c r="EN587" t="s">
        <v>1476</v>
      </c>
      <c r="EO587" t="s">
        <v>1476</v>
      </c>
      <c r="EP587" t="s">
        <v>10</v>
      </c>
      <c r="EQ587" t="s">
        <v>10</v>
      </c>
      <c r="ER587" t="s">
        <v>714</v>
      </c>
      <c r="GM587" t="s">
        <v>253</v>
      </c>
      <c r="GY587" t="s">
        <v>9</v>
      </c>
      <c r="GZ587" t="s">
        <v>441</v>
      </c>
      <c r="HA587" t="s">
        <v>441</v>
      </c>
      <c r="HB587" t="s">
        <v>1272</v>
      </c>
      <c r="HD587" t="s">
        <v>1391</v>
      </c>
      <c r="MW587" t="s">
        <v>714</v>
      </c>
      <c r="MX587" t="s">
        <v>713</v>
      </c>
      <c r="MY587" t="s">
        <v>713</v>
      </c>
      <c r="MZ587" t="s">
        <v>713</v>
      </c>
      <c r="NA587" t="s">
        <v>713</v>
      </c>
      <c r="NB587" t="s">
        <v>713</v>
      </c>
      <c r="NC587" t="s">
        <v>713</v>
      </c>
      <c r="ND587" t="s">
        <v>713</v>
      </c>
      <c r="NF587" t="s">
        <v>714</v>
      </c>
      <c r="NG587" t="s">
        <v>713</v>
      </c>
      <c r="NH587" t="s">
        <v>713</v>
      </c>
      <c r="NI587" t="s">
        <v>713</v>
      </c>
      <c r="NJ587" t="s">
        <v>713</v>
      </c>
      <c r="NK587" t="s">
        <v>713</v>
      </c>
      <c r="NL587" t="s">
        <v>713</v>
      </c>
      <c r="NM587" t="s">
        <v>713</v>
      </c>
      <c r="NN587" t="s">
        <v>713</v>
      </c>
      <c r="NO587" t="s">
        <v>713</v>
      </c>
      <c r="NP587" t="s">
        <v>713</v>
      </c>
      <c r="NQ587" t="s">
        <v>713</v>
      </c>
      <c r="NR587" t="s">
        <v>713</v>
      </c>
      <c r="NS587" t="s">
        <v>713</v>
      </c>
      <c r="NT587" t="s">
        <v>713</v>
      </c>
      <c r="NU587" t="s">
        <v>713</v>
      </c>
    </row>
    <row r="588" spans="1:386" x14ac:dyDescent="0.45">
      <c r="A588">
        <v>302</v>
      </c>
      <c r="B588" t="s">
        <v>1711</v>
      </c>
      <c r="C588" t="s">
        <v>328</v>
      </c>
      <c r="D588" t="s">
        <v>332</v>
      </c>
      <c r="E588" t="s">
        <v>1767</v>
      </c>
      <c r="F588" t="s">
        <v>1866</v>
      </c>
      <c r="G588" t="s">
        <v>246</v>
      </c>
      <c r="BO588" t="s">
        <v>247</v>
      </c>
      <c r="BP588" t="s">
        <v>252</v>
      </c>
      <c r="BQ588" t="s">
        <v>859</v>
      </c>
      <c r="BR588" t="s">
        <v>1597</v>
      </c>
      <c r="BS588" t="s">
        <v>1597</v>
      </c>
      <c r="BT588" t="s">
        <v>10</v>
      </c>
      <c r="BU588" t="s">
        <v>9</v>
      </c>
      <c r="BV588" t="s">
        <v>1380</v>
      </c>
      <c r="CE588" t="s">
        <v>247</v>
      </c>
      <c r="CF588" t="s">
        <v>285</v>
      </c>
      <c r="CG588" t="s">
        <v>859</v>
      </c>
      <c r="CH588" t="s">
        <v>1613</v>
      </c>
      <c r="CI588" t="s">
        <v>1613</v>
      </c>
      <c r="CJ588" t="s">
        <v>10</v>
      </c>
      <c r="CK588" t="s">
        <v>10</v>
      </c>
      <c r="CL588" t="s">
        <v>1443</v>
      </c>
      <c r="GL588" t="s">
        <v>253</v>
      </c>
      <c r="GT588" t="s">
        <v>9</v>
      </c>
      <c r="GU588" t="s">
        <v>441</v>
      </c>
      <c r="GV588" t="s">
        <v>1273</v>
      </c>
      <c r="GX588" t="s">
        <v>1391</v>
      </c>
      <c r="MW588" t="s">
        <v>714</v>
      </c>
      <c r="MX588" t="s">
        <v>713</v>
      </c>
      <c r="MY588" t="s">
        <v>713</v>
      </c>
      <c r="MZ588" t="s">
        <v>713</v>
      </c>
      <c r="NA588" t="s">
        <v>713</v>
      </c>
      <c r="NB588" t="s">
        <v>713</v>
      </c>
      <c r="NC588" t="s">
        <v>713</v>
      </c>
      <c r="ND588" t="s">
        <v>713</v>
      </c>
      <c r="NF588" t="s">
        <v>713</v>
      </c>
      <c r="NG588" t="s">
        <v>714</v>
      </c>
      <c r="NH588" t="s">
        <v>713</v>
      </c>
      <c r="NI588" t="s">
        <v>714</v>
      </c>
      <c r="NJ588" t="s">
        <v>714</v>
      </c>
      <c r="NK588" t="s">
        <v>714</v>
      </c>
      <c r="NL588" t="s">
        <v>713</v>
      </c>
      <c r="NM588" t="s">
        <v>713</v>
      </c>
      <c r="NN588" t="s">
        <v>713</v>
      </c>
      <c r="NO588" t="s">
        <v>713</v>
      </c>
      <c r="NP588" t="s">
        <v>713</v>
      </c>
      <c r="NQ588" t="s">
        <v>714</v>
      </c>
      <c r="NR588" t="s">
        <v>713</v>
      </c>
      <c r="NS588" t="s">
        <v>713</v>
      </c>
      <c r="NT588" t="s">
        <v>713</v>
      </c>
      <c r="NU588" t="s">
        <v>713</v>
      </c>
    </row>
    <row r="589" spans="1:386" x14ac:dyDescent="0.45">
      <c r="A589">
        <v>303</v>
      </c>
      <c r="B589" t="s">
        <v>1711</v>
      </c>
      <c r="C589" t="s">
        <v>328</v>
      </c>
      <c r="D589" t="s">
        <v>332</v>
      </c>
      <c r="E589" t="s">
        <v>1767</v>
      </c>
      <c r="F589" t="s">
        <v>1866</v>
      </c>
      <c r="G589" t="s">
        <v>246</v>
      </c>
      <c r="DO589" t="s">
        <v>247</v>
      </c>
      <c r="DP589" t="s">
        <v>1407</v>
      </c>
      <c r="DQ589" t="s">
        <v>1407</v>
      </c>
      <c r="DR589" t="s">
        <v>9</v>
      </c>
      <c r="DS589" t="s">
        <v>9</v>
      </c>
      <c r="DT589" t="s">
        <v>1383</v>
      </c>
      <c r="GM589" t="s">
        <v>253</v>
      </c>
      <c r="GY589" t="s">
        <v>9</v>
      </c>
      <c r="GZ589" t="s">
        <v>441</v>
      </c>
      <c r="HA589" t="s">
        <v>441</v>
      </c>
      <c r="HB589" t="s">
        <v>1272</v>
      </c>
      <c r="HD589" t="s">
        <v>1383</v>
      </c>
      <c r="MW589" t="s">
        <v>714</v>
      </c>
      <c r="MX589" t="s">
        <v>713</v>
      </c>
      <c r="MY589" t="s">
        <v>713</v>
      </c>
      <c r="MZ589" t="s">
        <v>713</v>
      </c>
      <c r="NA589" t="s">
        <v>713</v>
      </c>
      <c r="NB589" t="s">
        <v>713</v>
      </c>
      <c r="NC589" t="s">
        <v>713</v>
      </c>
      <c r="ND589" t="s">
        <v>713</v>
      </c>
      <c r="NF589" t="s">
        <v>713</v>
      </c>
      <c r="NG589" t="s">
        <v>713</v>
      </c>
      <c r="NH589" t="s">
        <v>713</v>
      </c>
      <c r="NI589" t="s">
        <v>713</v>
      </c>
      <c r="NJ589" t="s">
        <v>713</v>
      </c>
      <c r="NK589" t="s">
        <v>713</v>
      </c>
      <c r="NL589" t="s">
        <v>714</v>
      </c>
      <c r="NM589" t="s">
        <v>713</v>
      </c>
      <c r="NN589" t="s">
        <v>713</v>
      </c>
      <c r="NO589" t="s">
        <v>713</v>
      </c>
      <c r="NP589" t="s">
        <v>713</v>
      </c>
      <c r="NQ589" t="s">
        <v>713</v>
      </c>
      <c r="NR589" t="s">
        <v>713</v>
      </c>
      <c r="NS589" t="s">
        <v>713</v>
      </c>
      <c r="NT589" t="s">
        <v>713</v>
      </c>
      <c r="NU589" t="s">
        <v>713</v>
      </c>
    </row>
    <row r="590" spans="1:386" x14ac:dyDescent="0.45">
      <c r="A590">
        <v>304</v>
      </c>
      <c r="B590" t="s">
        <v>1711</v>
      </c>
      <c r="C590" t="s">
        <v>328</v>
      </c>
      <c r="D590" t="s">
        <v>332</v>
      </c>
      <c r="E590" t="s">
        <v>1767</v>
      </c>
      <c r="F590" t="s">
        <v>1866</v>
      </c>
      <c r="G590" t="s">
        <v>246</v>
      </c>
      <c r="P590" t="s">
        <v>250</v>
      </c>
      <c r="Q590" t="s">
        <v>248</v>
      </c>
      <c r="R590" t="s">
        <v>859</v>
      </c>
      <c r="S590" t="s">
        <v>1390</v>
      </c>
      <c r="T590" t="s">
        <v>1390</v>
      </c>
      <c r="U590" t="s">
        <v>9</v>
      </c>
      <c r="V590" t="s">
        <v>9</v>
      </c>
      <c r="W590" t="s">
        <v>1380</v>
      </c>
      <c r="GK590" t="s">
        <v>253</v>
      </c>
      <c r="GN590" t="s">
        <v>9</v>
      </c>
      <c r="GO590" t="s">
        <v>10</v>
      </c>
      <c r="GP590" t="s">
        <v>1738</v>
      </c>
      <c r="GQ590" t="s">
        <v>1273</v>
      </c>
      <c r="GS590" t="s">
        <v>714</v>
      </c>
      <c r="MW590" t="s">
        <v>714</v>
      </c>
      <c r="MX590" t="s">
        <v>713</v>
      </c>
      <c r="MY590" t="s">
        <v>713</v>
      </c>
      <c r="MZ590" t="s">
        <v>713</v>
      </c>
      <c r="NA590" t="s">
        <v>713</v>
      </c>
      <c r="NB590" t="s">
        <v>713</v>
      </c>
      <c r="NC590" t="s">
        <v>713</v>
      </c>
      <c r="ND590" t="s">
        <v>713</v>
      </c>
      <c r="NF590" t="s">
        <v>713</v>
      </c>
      <c r="NG590" t="s">
        <v>713</v>
      </c>
      <c r="NH590" t="s">
        <v>713</v>
      </c>
      <c r="NI590" t="s">
        <v>713</v>
      </c>
      <c r="NJ590" t="s">
        <v>713</v>
      </c>
      <c r="NK590" t="s">
        <v>713</v>
      </c>
      <c r="NL590" t="s">
        <v>713</v>
      </c>
      <c r="NM590" t="s">
        <v>713</v>
      </c>
      <c r="NN590" t="s">
        <v>714</v>
      </c>
      <c r="NO590" t="s">
        <v>713</v>
      </c>
      <c r="NP590" t="s">
        <v>713</v>
      </c>
      <c r="NQ590" t="s">
        <v>713</v>
      </c>
      <c r="NR590" t="s">
        <v>713</v>
      </c>
      <c r="NS590" t="s">
        <v>714</v>
      </c>
      <c r="NT590" t="s">
        <v>714</v>
      </c>
      <c r="NU590" t="s">
        <v>713</v>
      </c>
      <c r="NV590" t="s">
        <v>1880</v>
      </c>
    </row>
    <row r="591" spans="1:386" x14ac:dyDescent="0.45">
      <c r="A591">
        <v>902</v>
      </c>
      <c r="B591" t="s">
        <v>1711</v>
      </c>
      <c r="C591" t="s">
        <v>328</v>
      </c>
      <c r="D591" t="s">
        <v>332</v>
      </c>
      <c r="E591" t="s">
        <v>1767</v>
      </c>
      <c r="F591" t="s">
        <v>1881</v>
      </c>
      <c r="G591" t="s">
        <v>246</v>
      </c>
      <c r="EZ591" t="s">
        <v>250</v>
      </c>
      <c r="FA591" t="s">
        <v>249</v>
      </c>
      <c r="FB591" t="s">
        <v>1437</v>
      </c>
      <c r="FC591" t="s">
        <v>1649</v>
      </c>
      <c r="MW591" t="s">
        <v>714</v>
      </c>
      <c r="MX591" t="s">
        <v>713</v>
      </c>
      <c r="MY591" t="s">
        <v>713</v>
      </c>
      <c r="MZ591" t="s">
        <v>713</v>
      </c>
      <c r="NA591" t="s">
        <v>714</v>
      </c>
      <c r="NB591" t="s">
        <v>713</v>
      </c>
      <c r="NC591" t="s">
        <v>713</v>
      </c>
      <c r="ND591" t="s">
        <v>713</v>
      </c>
      <c r="NF591" t="s">
        <v>714</v>
      </c>
      <c r="NG591" t="s">
        <v>713</v>
      </c>
      <c r="NH591" t="s">
        <v>713</v>
      </c>
      <c r="NI591" t="s">
        <v>713</v>
      </c>
      <c r="NJ591" t="s">
        <v>713</v>
      </c>
      <c r="NK591" t="s">
        <v>713</v>
      </c>
      <c r="NL591" t="s">
        <v>713</v>
      </c>
      <c r="NM591" t="s">
        <v>713</v>
      </c>
      <c r="NN591" t="s">
        <v>713</v>
      </c>
      <c r="NO591" t="s">
        <v>713</v>
      </c>
      <c r="NP591" t="s">
        <v>713</v>
      </c>
      <c r="NQ591" t="s">
        <v>713</v>
      </c>
      <c r="NR591" t="s">
        <v>713</v>
      </c>
      <c r="NS591" t="s">
        <v>713</v>
      </c>
      <c r="NT591" t="s">
        <v>713</v>
      </c>
      <c r="NU591" t="s">
        <v>713</v>
      </c>
    </row>
    <row r="592" spans="1:386" x14ac:dyDescent="0.45">
      <c r="A592">
        <v>945</v>
      </c>
      <c r="B592" t="s">
        <v>1711</v>
      </c>
      <c r="C592" t="s">
        <v>328</v>
      </c>
      <c r="D592" t="s">
        <v>332</v>
      </c>
      <c r="E592" t="s">
        <v>1767</v>
      </c>
      <c r="F592" t="s">
        <v>1881</v>
      </c>
      <c r="G592" t="s">
        <v>246</v>
      </c>
      <c r="H592" t="s">
        <v>250</v>
      </c>
      <c r="I592" t="s">
        <v>248</v>
      </c>
      <c r="J592" t="s">
        <v>256</v>
      </c>
      <c r="K592" t="s">
        <v>1873</v>
      </c>
      <c r="L592" t="s">
        <v>1873</v>
      </c>
      <c r="M592" t="s">
        <v>10</v>
      </c>
      <c r="N592" t="s">
        <v>10</v>
      </c>
      <c r="O592" t="s">
        <v>1383</v>
      </c>
      <c r="AZ592" t="s">
        <v>250</v>
      </c>
      <c r="BA592" t="s">
        <v>249</v>
      </c>
      <c r="BB592" t="s">
        <v>1506</v>
      </c>
      <c r="BC592" t="s">
        <v>1666</v>
      </c>
      <c r="BD592" t="s">
        <v>10</v>
      </c>
      <c r="BE592" t="s">
        <v>10</v>
      </c>
      <c r="BF592" t="s">
        <v>1381</v>
      </c>
      <c r="GK592" t="s">
        <v>253</v>
      </c>
      <c r="GN592" t="s">
        <v>10</v>
      </c>
      <c r="GO592" t="s">
        <v>10</v>
      </c>
      <c r="GP592" t="s">
        <v>1738</v>
      </c>
      <c r="GQ592" t="s">
        <v>1273</v>
      </c>
      <c r="GT592" t="s">
        <v>10</v>
      </c>
      <c r="GU592" t="s">
        <v>1882</v>
      </c>
      <c r="GV592" t="s">
        <v>1272</v>
      </c>
      <c r="MW592" t="s">
        <v>714</v>
      </c>
      <c r="MX592" t="s">
        <v>713</v>
      </c>
      <c r="MY592" t="s">
        <v>713</v>
      </c>
      <c r="MZ592" t="s">
        <v>713</v>
      </c>
      <c r="NA592" t="s">
        <v>713</v>
      </c>
      <c r="NB592" t="s">
        <v>713</v>
      </c>
      <c r="NC592" t="s">
        <v>713</v>
      </c>
      <c r="ND592" t="s">
        <v>713</v>
      </c>
      <c r="NF592" t="s">
        <v>713</v>
      </c>
      <c r="NG592" t="s">
        <v>713</v>
      </c>
      <c r="NH592" t="s">
        <v>713</v>
      </c>
      <c r="NI592" t="s">
        <v>713</v>
      </c>
      <c r="NJ592" t="s">
        <v>713</v>
      </c>
      <c r="NK592" t="s">
        <v>714</v>
      </c>
      <c r="NL592" t="s">
        <v>714</v>
      </c>
      <c r="NM592" t="s">
        <v>713</v>
      </c>
      <c r="NN592" t="s">
        <v>714</v>
      </c>
      <c r="NO592" t="s">
        <v>713</v>
      </c>
      <c r="NP592" t="s">
        <v>714</v>
      </c>
      <c r="NQ592" t="s">
        <v>714</v>
      </c>
      <c r="NR592" t="s">
        <v>713</v>
      </c>
      <c r="NS592" t="s">
        <v>713</v>
      </c>
      <c r="NT592" t="s">
        <v>713</v>
      </c>
      <c r="NU592" t="s">
        <v>713</v>
      </c>
    </row>
    <row r="593" spans="1:385" x14ac:dyDescent="0.45">
      <c r="A593">
        <v>946</v>
      </c>
      <c r="B593" t="s">
        <v>1711</v>
      </c>
      <c r="C593" t="s">
        <v>328</v>
      </c>
      <c r="D593" t="s">
        <v>332</v>
      </c>
      <c r="E593" t="s">
        <v>1767</v>
      </c>
      <c r="F593" t="s">
        <v>1881</v>
      </c>
      <c r="G593" t="s">
        <v>246</v>
      </c>
      <c r="P593" t="s">
        <v>250</v>
      </c>
      <c r="Q593" t="s">
        <v>317</v>
      </c>
      <c r="R593" t="s">
        <v>1596</v>
      </c>
      <c r="S593" t="s">
        <v>1405</v>
      </c>
      <c r="T593" t="s">
        <v>1492</v>
      </c>
      <c r="U593" t="s">
        <v>10</v>
      </c>
      <c r="V593" t="s">
        <v>10</v>
      </c>
      <c r="W593" t="s">
        <v>1381</v>
      </c>
      <c r="GK593" t="s">
        <v>253</v>
      </c>
      <c r="GN593" t="s">
        <v>10</v>
      </c>
      <c r="GO593" t="s">
        <v>9</v>
      </c>
      <c r="GP593" t="s">
        <v>1883</v>
      </c>
      <c r="GQ593" t="s">
        <v>1272</v>
      </c>
      <c r="GT593" t="s">
        <v>10</v>
      </c>
      <c r="GU593" t="s">
        <v>1884</v>
      </c>
      <c r="GV593" t="s">
        <v>1273</v>
      </c>
      <c r="MW593" t="s">
        <v>714</v>
      </c>
      <c r="MX593" t="s">
        <v>713</v>
      </c>
      <c r="MY593" t="s">
        <v>713</v>
      </c>
      <c r="MZ593" t="s">
        <v>713</v>
      </c>
      <c r="NA593" t="s">
        <v>713</v>
      </c>
      <c r="NB593" t="s">
        <v>713</v>
      </c>
      <c r="NC593" t="s">
        <v>713</v>
      </c>
      <c r="ND593" t="s">
        <v>713</v>
      </c>
      <c r="NF593" t="s">
        <v>714</v>
      </c>
      <c r="NG593" t="s">
        <v>713</v>
      </c>
      <c r="NH593" t="s">
        <v>713</v>
      </c>
      <c r="NI593" t="s">
        <v>713</v>
      </c>
      <c r="NJ593" t="s">
        <v>713</v>
      </c>
      <c r="NK593" t="s">
        <v>713</v>
      </c>
      <c r="NL593" t="s">
        <v>713</v>
      </c>
      <c r="NM593" t="s">
        <v>713</v>
      </c>
      <c r="NN593" t="s">
        <v>713</v>
      </c>
      <c r="NO593" t="s">
        <v>713</v>
      </c>
      <c r="NP593" t="s">
        <v>713</v>
      </c>
      <c r="NQ593" t="s">
        <v>713</v>
      </c>
      <c r="NR593" t="s">
        <v>713</v>
      </c>
      <c r="NS593" t="s">
        <v>713</v>
      </c>
      <c r="NT593" t="s">
        <v>713</v>
      </c>
      <c r="NU593" t="s">
        <v>713</v>
      </c>
    </row>
    <row r="594" spans="1:385" x14ac:dyDescent="0.45">
      <c r="A594">
        <v>35</v>
      </c>
      <c r="B594" t="s">
        <v>1742</v>
      </c>
      <c r="C594" t="s">
        <v>328</v>
      </c>
      <c r="D594" t="s">
        <v>332</v>
      </c>
      <c r="E594" t="s">
        <v>1881</v>
      </c>
      <c r="F594" t="s">
        <v>1885</v>
      </c>
      <c r="G594" t="s">
        <v>246</v>
      </c>
      <c r="AS594" t="s">
        <v>250</v>
      </c>
      <c r="AT594" t="s">
        <v>256</v>
      </c>
      <c r="AU594" t="s">
        <v>1386</v>
      </c>
      <c r="AV594" t="s">
        <v>1386</v>
      </c>
      <c r="AW594" t="s">
        <v>9</v>
      </c>
      <c r="AX594" t="s">
        <v>10</v>
      </c>
      <c r="AY594" t="s">
        <v>1406</v>
      </c>
      <c r="BW594" t="s">
        <v>250</v>
      </c>
      <c r="BX594" t="s">
        <v>285</v>
      </c>
      <c r="BY594" t="s">
        <v>256</v>
      </c>
      <c r="BZ594" t="s">
        <v>1386</v>
      </c>
      <c r="CA594" t="s">
        <v>1386</v>
      </c>
      <c r="CB594" t="s">
        <v>10</v>
      </c>
      <c r="CC594" t="s">
        <v>10</v>
      </c>
      <c r="CD594" t="s">
        <v>1395</v>
      </c>
      <c r="CM594" t="s">
        <v>247</v>
      </c>
      <c r="CN594" t="s">
        <v>259</v>
      </c>
      <c r="CO594" t="s">
        <v>1437</v>
      </c>
      <c r="CP594" t="s">
        <v>1886</v>
      </c>
      <c r="CQ594" t="s">
        <v>9</v>
      </c>
      <c r="CR594" t="s">
        <v>10</v>
      </c>
      <c r="CS594" t="s">
        <v>1420</v>
      </c>
      <c r="CT594" t="s">
        <v>250</v>
      </c>
      <c r="CU594" t="s">
        <v>272</v>
      </c>
      <c r="CV594" t="s">
        <v>259</v>
      </c>
      <c r="CW594" t="s">
        <v>1506</v>
      </c>
      <c r="CX594" t="s">
        <v>1564</v>
      </c>
      <c r="CY594" t="s">
        <v>10</v>
      </c>
      <c r="CZ594" t="s">
        <v>10</v>
      </c>
      <c r="DA594" t="s">
        <v>1387</v>
      </c>
      <c r="DB594" t="s">
        <v>250</v>
      </c>
      <c r="DC594" t="s">
        <v>262</v>
      </c>
      <c r="DD594" t="s">
        <v>1445</v>
      </c>
      <c r="DE594" t="s">
        <v>1527</v>
      </c>
      <c r="DF594" t="s">
        <v>10</v>
      </c>
      <c r="DG594" t="s">
        <v>10</v>
      </c>
      <c r="DH594" t="s">
        <v>1380</v>
      </c>
      <c r="GL594" t="s">
        <v>253</v>
      </c>
      <c r="GM594" t="s">
        <v>253</v>
      </c>
      <c r="GT594" t="s">
        <v>10</v>
      </c>
      <c r="GU594" t="s">
        <v>1403</v>
      </c>
      <c r="GV594" t="s">
        <v>1273</v>
      </c>
      <c r="GY594" t="s">
        <v>10</v>
      </c>
      <c r="GZ594" t="s">
        <v>1452</v>
      </c>
      <c r="HA594" t="s">
        <v>286</v>
      </c>
      <c r="HB594" t="s">
        <v>1271</v>
      </c>
      <c r="MW594" t="s">
        <v>714</v>
      </c>
      <c r="MX594" t="s">
        <v>713</v>
      </c>
      <c r="MY594" t="s">
        <v>713</v>
      </c>
      <c r="MZ594" t="s">
        <v>713</v>
      </c>
      <c r="NA594" t="s">
        <v>713</v>
      </c>
      <c r="NB594" t="s">
        <v>713</v>
      </c>
      <c r="NC594" t="s">
        <v>713</v>
      </c>
      <c r="ND594" t="s">
        <v>713</v>
      </c>
      <c r="NF594" t="s">
        <v>713</v>
      </c>
      <c r="NG594" t="s">
        <v>714</v>
      </c>
      <c r="NH594" t="s">
        <v>713</v>
      </c>
      <c r="NI594" t="s">
        <v>714</v>
      </c>
      <c r="NJ594" t="s">
        <v>714</v>
      </c>
      <c r="NK594" t="s">
        <v>713</v>
      </c>
      <c r="NL594" t="s">
        <v>714</v>
      </c>
      <c r="NM594" t="s">
        <v>713</v>
      </c>
      <c r="NN594" t="s">
        <v>713</v>
      </c>
      <c r="NO594" t="s">
        <v>713</v>
      </c>
      <c r="NP594" t="s">
        <v>714</v>
      </c>
      <c r="NQ594" t="s">
        <v>713</v>
      </c>
      <c r="NR594" t="s">
        <v>713</v>
      </c>
      <c r="NS594" t="s">
        <v>713</v>
      </c>
      <c r="NT594" t="s">
        <v>713</v>
      </c>
      <c r="NU594" t="s">
        <v>713</v>
      </c>
    </row>
    <row r="595" spans="1:385" x14ac:dyDescent="0.45">
      <c r="A595">
        <v>36</v>
      </c>
      <c r="B595" t="s">
        <v>1742</v>
      </c>
      <c r="C595" t="s">
        <v>328</v>
      </c>
      <c r="D595" t="s">
        <v>332</v>
      </c>
      <c r="E595" t="s">
        <v>1881</v>
      </c>
      <c r="F595" t="s">
        <v>1887</v>
      </c>
      <c r="G595" t="s">
        <v>246</v>
      </c>
      <c r="AL595" t="s">
        <v>250</v>
      </c>
      <c r="AM595" t="s">
        <v>256</v>
      </c>
      <c r="AN595" t="s">
        <v>1388</v>
      </c>
      <c r="AO595" t="s">
        <v>1388</v>
      </c>
      <c r="AP595" t="s">
        <v>10</v>
      </c>
      <c r="AQ595" t="s">
        <v>10</v>
      </c>
      <c r="AR595" t="s">
        <v>1391</v>
      </c>
      <c r="BW595" t="s">
        <v>250</v>
      </c>
      <c r="BX595" t="s">
        <v>285</v>
      </c>
      <c r="BY595" t="s">
        <v>256</v>
      </c>
      <c r="BZ595" t="s">
        <v>1388</v>
      </c>
      <c r="CA595" t="s">
        <v>1388</v>
      </c>
      <c r="CB595" t="s">
        <v>10</v>
      </c>
      <c r="CC595" t="s">
        <v>10</v>
      </c>
      <c r="CD595" t="s">
        <v>1387</v>
      </c>
      <c r="DB595" t="s">
        <v>250</v>
      </c>
      <c r="DC595" t="s">
        <v>262</v>
      </c>
      <c r="DD595" t="s">
        <v>1445</v>
      </c>
      <c r="DE595" t="s">
        <v>1527</v>
      </c>
      <c r="DF595" t="s">
        <v>10</v>
      </c>
      <c r="DG595" t="s">
        <v>10</v>
      </c>
      <c r="DH595" t="s">
        <v>1427</v>
      </c>
      <c r="DI595" t="s">
        <v>250</v>
      </c>
      <c r="DJ595" t="s">
        <v>1626</v>
      </c>
      <c r="DK595" t="s">
        <v>1626</v>
      </c>
      <c r="DL595" t="s">
        <v>10</v>
      </c>
      <c r="DM595" t="s">
        <v>10</v>
      </c>
      <c r="DN595" t="s">
        <v>1387</v>
      </c>
      <c r="DU595" t="s">
        <v>250</v>
      </c>
      <c r="DV595" t="s">
        <v>1433</v>
      </c>
      <c r="DW595" t="s">
        <v>1433</v>
      </c>
      <c r="DX595" t="s">
        <v>10</v>
      </c>
      <c r="DY595" t="s">
        <v>10</v>
      </c>
      <c r="DZ595" t="s">
        <v>1514</v>
      </c>
      <c r="GL595" t="s">
        <v>253</v>
      </c>
      <c r="GM595" t="s">
        <v>253</v>
      </c>
      <c r="GT595" t="s">
        <v>10</v>
      </c>
      <c r="GU595" t="s">
        <v>1403</v>
      </c>
      <c r="GV595" t="s">
        <v>1273</v>
      </c>
      <c r="GY595" t="s">
        <v>10</v>
      </c>
      <c r="GZ595" t="s">
        <v>1452</v>
      </c>
      <c r="HA595" t="s">
        <v>286</v>
      </c>
      <c r="HB595" t="s">
        <v>1271</v>
      </c>
      <c r="MW595" t="s">
        <v>714</v>
      </c>
      <c r="MX595" t="s">
        <v>713</v>
      </c>
      <c r="MY595" t="s">
        <v>713</v>
      </c>
      <c r="MZ595" t="s">
        <v>713</v>
      </c>
      <c r="NA595" t="s">
        <v>713</v>
      </c>
      <c r="NB595" t="s">
        <v>713</v>
      </c>
      <c r="NC595" t="s">
        <v>713</v>
      </c>
      <c r="ND595" t="s">
        <v>713</v>
      </c>
      <c r="NF595" t="s">
        <v>713</v>
      </c>
      <c r="NG595" t="s">
        <v>714</v>
      </c>
      <c r="NH595" t="s">
        <v>713</v>
      </c>
      <c r="NI595" t="s">
        <v>714</v>
      </c>
      <c r="NJ595" t="s">
        <v>713</v>
      </c>
      <c r="NK595" t="s">
        <v>714</v>
      </c>
      <c r="NL595" t="s">
        <v>713</v>
      </c>
      <c r="NM595" t="s">
        <v>713</v>
      </c>
      <c r="NN595" t="s">
        <v>713</v>
      </c>
      <c r="NO595" t="s">
        <v>713</v>
      </c>
      <c r="NP595" t="s">
        <v>714</v>
      </c>
      <c r="NQ595" t="s">
        <v>714</v>
      </c>
      <c r="NR595" t="s">
        <v>713</v>
      </c>
      <c r="NS595" t="s">
        <v>713</v>
      </c>
      <c r="NT595" t="s">
        <v>713</v>
      </c>
      <c r="NU595" t="s">
        <v>713</v>
      </c>
    </row>
    <row r="596" spans="1:385" x14ac:dyDescent="0.45">
      <c r="A596">
        <v>339</v>
      </c>
      <c r="B596" t="s">
        <v>1708</v>
      </c>
      <c r="C596" t="s">
        <v>407</v>
      </c>
      <c r="D596" t="s">
        <v>411</v>
      </c>
      <c r="E596" t="s">
        <v>1888</v>
      </c>
      <c r="F596" t="s">
        <v>1889</v>
      </c>
      <c r="G596" t="s">
        <v>246</v>
      </c>
      <c r="AZ596" t="s">
        <v>247</v>
      </c>
      <c r="BA596" t="s">
        <v>280</v>
      </c>
      <c r="BB596" t="s">
        <v>1463</v>
      </c>
      <c r="BC596" t="s">
        <v>1438</v>
      </c>
      <c r="BD596" t="s">
        <v>9</v>
      </c>
      <c r="BE596" t="s">
        <v>10</v>
      </c>
      <c r="BF596" t="s">
        <v>1443</v>
      </c>
      <c r="MW596" t="s">
        <v>714</v>
      </c>
      <c r="MX596" t="s">
        <v>713</v>
      </c>
      <c r="MY596" t="s">
        <v>713</v>
      </c>
      <c r="MZ596" t="s">
        <v>713</v>
      </c>
      <c r="NA596" t="s">
        <v>713</v>
      </c>
      <c r="NB596" t="s">
        <v>713</v>
      </c>
      <c r="NC596" t="s">
        <v>713</v>
      </c>
      <c r="ND596" t="s">
        <v>713</v>
      </c>
      <c r="NF596" t="s">
        <v>713</v>
      </c>
      <c r="NG596" t="s">
        <v>713</v>
      </c>
      <c r="NH596" t="s">
        <v>713</v>
      </c>
      <c r="NI596" t="s">
        <v>713</v>
      </c>
      <c r="NJ596" t="s">
        <v>713</v>
      </c>
      <c r="NK596" t="s">
        <v>713</v>
      </c>
      <c r="NL596" t="s">
        <v>714</v>
      </c>
      <c r="NM596" t="s">
        <v>713</v>
      </c>
      <c r="NN596" t="s">
        <v>713</v>
      </c>
      <c r="NO596" t="s">
        <v>713</v>
      </c>
      <c r="NP596" t="s">
        <v>713</v>
      </c>
      <c r="NQ596" t="s">
        <v>713</v>
      </c>
      <c r="NR596" t="s">
        <v>713</v>
      </c>
      <c r="NS596" t="s">
        <v>713</v>
      </c>
      <c r="NT596" t="s">
        <v>713</v>
      </c>
      <c r="NU596" t="s">
        <v>713</v>
      </c>
    </row>
    <row r="597" spans="1:385" x14ac:dyDescent="0.45">
      <c r="A597">
        <v>340</v>
      </c>
      <c r="B597" t="s">
        <v>1708</v>
      </c>
      <c r="C597" t="s">
        <v>407</v>
      </c>
      <c r="D597" t="s">
        <v>411</v>
      </c>
      <c r="E597" t="s">
        <v>1888</v>
      </c>
      <c r="F597" t="s">
        <v>1889</v>
      </c>
      <c r="G597" t="s">
        <v>246</v>
      </c>
      <c r="AS597" t="s">
        <v>250</v>
      </c>
      <c r="AT597" t="s">
        <v>280</v>
      </c>
      <c r="AU597" t="s">
        <v>1428</v>
      </c>
      <c r="AV597" t="s">
        <v>1456</v>
      </c>
      <c r="AW597" t="s">
        <v>10</v>
      </c>
      <c r="AX597" t="s">
        <v>10</v>
      </c>
      <c r="AY597" t="s">
        <v>1399</v>
      </c>
      <c r="GL597" t="s">
        <v>253</v>
      </c>
      <c r="GT597" t="s">
        <v>10</v>
      </c>
      <c r="GU597" t="s">
        <v>1452</v>
      </c>
      <c r="GV597" t="s">
        <v>1271</v>
      </c>
      <c r="MW597" t="s">
        <v>714</v>
      </c>
      <c r="MX597" t="s">
        <v>714</v>
      </c>
      <c r="MY597" t="s">
        <v>713</v>
      </c>
      <c r="MZ597" t="s">
        <v>713</v>
      </c>
      <c r="NA597" t="s">
        <v>713</v>
      </c>
      <c r="NB597" t="s">
        <v>713</v>
      </c>
      <c r="NC597" t="s">
        <v>713</v>
      </c>
      <c r="ND597" t="s">
        <v>713</v>
      </c>
      <c r="NF597" t="s">
        <v>713</v>
      </c>
      <c r="NG597" t="s">
        <v>714</v>
      </c>
      <c r="NH597" t="s">
        <v>713</v>
      </c>
      <c r="NI597" t="s">
        <v>714</v>
      </c>
      <c r="NJ597" t="s">
        <v>713</v>
      </c>
      <c r="NK597" t="s">
        <v>713</v>
      </c>
      <c r="NL597" t="s">
        <v>713</v>
      </c>
      <c r="NM597" t="s">
        <v>713</v>
      </c>
      <c r="NN597" t="s">
        <v>713</v>
      </c>
      <c r="NO597" t="s">
        <v>713</v>
      </c>
      <c r="NP597" t="s">
        <v>713</v>
      </c>
      <c r="NQ597" t="s">
        <v>713</v>
      </c>
      <c r="NR597" t="s">
        <v>713</v>
      </c>
      <c r="NS597" t="s">
        <v>713</v>
      </c>
      <c r="NT597" t="s">
        <v>713</v>
      </c>
      <c r="NU597" t="s">
        <v>713</v>
      </c>
    </row>
    <row r="598" spans="1:385" x14ac:dyDescent="0.45">
      <c r="A598">
        <v>399</v>
      </c>
      <c r="B598" t="s">
        <v>1711</v>
      </c>
      <c r="C598" t="s">
        <v>243</v>
      </c>
      <c r="D598" t="s">
        <v>244</v>
      </c>
      <c r="E598" t="s">
        <v>245</v>
      </c>
      <c r="F598" t="s">
        <v>1890</v>
      </c>
      <c r="G598" t="s">
        <v>246</v>
      </c>
      <c r="DB598" t="s">
        <v>250</v>
      </c>
      <c r="DC598" t="s">
        <v>262</v>
      </c>
      <c r="DD598" t="s">
        <v>1418</v>
      </c>
      <c r="DE598" t="s">
        <v>1511</v>
      </c>
      <c r="DF598" t="s">
        <v>10</v>
      </c>
      <c r="DG598" t="s">
        <v>10</v>
      </c>
      <c r="DH598" t="s">
        <v>1387</v>
      </c>
      <c r="DU598" t="s">
        <v>250</v>
      </c>
      <c r="DV598" t="s">
        <v>1445</v>
      </c>
      <c r="DW598" t="s">
        <v>1445</v>
      </c>
      <c r="DX598" t="s">
        <v>10</v>
      </c>
      <c r="DY598" t="s">
        <v>9</v>
      </c>
      <c r="DZ598" t="s">
        <v>1454</v>
      </c>
      <c r="EV598" t="s">
        <v>250</v>
      </c>
      <c r="EW598" t="s">
        <v>1422</v>
      </c>
      <c r="EX598" t="s">
        <v>1388</v>
      </c>
      <c r="EY598" t="s">
        <v>1428</v>
      </c>
      <c r="EZ598" t="s">
        <v>250</v>
      </c>
      <c r="FA598" t="s">
        <v>266</v>
      </c>
      <c r="FB598" t="s">
        <v>1437</v>
      </c>
      <c r="FC598" t="s">
        <v>1385</v>
      </c>
      <c r="GM598" t="s">
        <v>253</v>
      </c>
      <c r="GY598" t="s">
        <v>9</v>
      </c>
      <c r="GZ598" t="s">
        <v>1447</v>
      </c>
      <c r="HA598" t="s">
        <v>325</v>
      </c>
      <c r="HB598" t="s">
        <v>1272</v>
      </c>
      <c r="HD598" t="s">
        <v>714</v>
      </c>
      <c r="MK598" t="s">
        <v>255</v>
      </c>
      <c r="ML598" t="s">
        <v>255</v>
      </c>
      <c r="MM598" t="s">
        <v>255</v>
      </c>
      <c r="MW598" t="s">
        <v>714</v>
      </c>
      <c r="MX598" t="s">
        <v>713</v>
      </c>
      <c r="MY598" t="s">
        <v>713</v>
      </c>
      <c r="MZ598" t="s">
        <v>713</v>
      </c>
      <c r="NA598" t="s">
        <v>713</v>
      </c>
      <c r="NB598" t="s">
        <v>713</v>
      </c>
      <c r="NC598" t="s">
        <v>713</v>
      </c>
      <c r="ND598" t="s">
        <v>713</v>
      </c>
      <c r="NF598" t="s">
        <v>714</v>
      </c>
      <c r="NG598" t="s">
        <v>713</v>
      </c>
      <c r="NH598" t="s">
        <v>713</v>
      </c>
      <c r="NI598" t="s">
        <v>713</v>
      </c>
      <c r="NJ598" t="s">
        <v>713</v>
      </c>
      <c r="NK598" t="s">
        <v>713</v>
      </c>
      <c r="NL598" t="s">
        <v>713</v>
      </c>
      <c r="NM598" t="s">
        <v>713</v>
      </c>
      <c r="NN598" t="s">
        <v>713</v>
      </c>
      <c r="NO598" t="s">
        <v>713</v>
      </c>
      <c r="NP598" t="s">
        <v>713</v>
      </c>
      <c r="NQ598" t="s">
        <v>713</v>
      </c>
      <c r="NR598" t="s">
        <v>713</v>
      </c>
      <c r="NS598" t="s">
        <v>713</v>
      </c>
      <c r="NT598" t="s">
        <v>713</v>
      </c>
      <c r="NU598" t="s">
        <v>713</v>
      </c>
    </row>
    <row r="599" spans="1:385" x14ac:dyDescent="0.45">
      <c r="A599">
        <v>401</v>
      </c>
      <c r="B599" t="s">
        <v>1711</v>
      </c>
      <c r="C599" t="s">
        <v>243</v>
      </c>
      <c r="D599" t="s">
        <v>244</v>
      </c>
      <c r="E599" t="s">
        <v>245</v>
      </c>
      <c r="F599" t="s">
        <v>1891</v>
      </c>
      <c r="G599" t="s">
        <v>246</v>
      </c>
    </row>
    <row r="600" spans="1:385" x14ac:dyDescent="0.45">
      <c r="A600">
        <v>617</v>
      </c>
      <c r="B600" t="s">
        <v>1708</v>
      </c>
      <c r="C600" t="s">
        <v>407</v>
      </c>
      <c r="D600" t="s">
        <v>411</v>
      </c>
      <c r="E600" t="s">
        <v>1888</v>
      </c>
      <c r="F600" t="s">
        <v>1889</v>
      </c>
      <c r="G600" t="s">
        <v>246</v>
      </c>
      <c r="H600" t="s">
        <v>250</v>
      </c>
      <c r="I600" t="s">
        <v>317</v>
      </c>
      <c r="J600" t="s">
        <v>280</v>
      </c>
      <c r="K600" t="s">
        <v>1388</v>
      </c>
      <c r="L600" t="s">
        <v>1892</v>
      </c>
      <c r="M600" t="s">
        <v>10</v>
      </c>
      <c r="N600" t="s">
        <v>10</v>
      </c>
      <c r="O600" t="s">
        <v>1387</v>
      </c>
      <c r="GK600" t="s">
        <v>253</v>
      </c>
      <c r="GN600" t="s">
        <v>10</v>
      </c>
      <c r="GO600" t="s">
        <v>10</v>
      </c>
      <c r="GP600" t="s">
        <v>1618</v>
      </c>
      <c r="GQ600" t="s">
        <v>1273</v>
      </c>
      <c r="GT600" t="s">
        <v>10</v>
      </c>
      <c r="GU600" t="s">
        <v>433</v>
      </c>
      <c r="GV600" t="s">
        <v>1273</v>
      </c>
      <c r="MW600" t="s">
        <v>713</v>
      </c>
      <c r="MX600" t="s">
        <v>713</v>
      </c>
      <c r="MY600" t="s">
        <v>713</v>
      </c>
      <c r="MZ600" t="s">
        <v>713</v>
      </c>
      <c r="NA600" t="s">
        <v>713</v>
      </c>
      <c r="NB600" t="s">
        <v>714</v>
      </c>
      <c r="NC600" t="s">
        <v>713</v>
      </c>
      <c r="ND600" t="s">
        <v>713</v>
      </c>
      <c r="NF600" t="s">
        <v>713</v>
      </c>
      <c r="NG600" t="s">
        <v>714</v>
      </c>
      <c r="NH600" t="s">
        <v>713</v>
      </c>
      <c r="NI600" t="s">
        <v>713</v>
      </c>
      <c r="NJ600" t="s">
        <v>714</v>
      </c>
      <c r="NK600" t="s">
        <v>713</v>
      </c>
      <c r="NL600" t="s">
        <v>713</v>
      </c>
      <c r="NM600" t="s">
        <v>713</v>
      </c>
      <c r="NN600" t="s">
        <v>713</v>
      </c>
      <c r="NO600" t="s">
        <v>713</v>
      </c>
      <c r="NP600" t="s">
        <v>713</v>
      </c>
      <c r="NQ600" t="s">
        <v>713</v>
      </c>
      <c r="NR600" t="s">
        <v>713</v>
      </c>
      <c r="NS600" t="s">
        <v>713</v>
      </c>
      <c r="NT600" t="s">
        <v>713</v>
      </c>
      <c r="NU600" t="s">
        <v>713</v>
      </c>
    </row>
    <row r="601" spans="1:385" x14ac:dyDescent="0.45">
      <c r="A601">
        <v>618</v>
      </c>
      <c r="B601" t="s">
        <v>1708</v>
      </c>
      <c r="C601" t="s">
        <v>407</v>
      </c>
      <c r="D601" t="s">
        <v>411</v>
      </c>
      <c r="E601" t="s">
        <v>1888</v>
      </c>
      <c r="F601" t="s">
        <v>1889</v>
      </c>
      <c r="G601" t="s">
        <v>246</v>
      </c>
      <c r="H601" t="s">
        <v>250</v>
      </c>
      <c r="I601" t="s">
        <v>248</v>
      </c>
      <c r="J601" t="s">
        <v>256</v>
      </c>
      <c r="K601" t="s">
        <v>1393</v>
      </c>
      <c r="L601" t="s">
        <v>1393</v>
      </c>
      <c r="M601" t="s">
        <v>10</v>
      </c>
      <c r="N601" t="s">
        <v>10</v>
      </c>
      <c r="O601" t="s">
        <v>1443</v>
      </c>
      <c r="GK601" t="s">
        <v>253</v>
      </c>
      <c r="GN601" t="s">
        <v>10</v>
      </c>
      <c r="GO601" t="s">
        <v>10</v>
      </c>
      <c r="GP601" t="s">
        <v>1618</v>
      </c>
      <c r="GQ601" t="s">
        <v>1273</v>
      </c>
      <c r="MW601" t="s">
        <v>714</v>
      </c>
      <c r="MX601" t="s">
        <v>713</v>
      </c>
      <c r="MY601" t="s">
        <v>713</v>
      </c>
      <c r="MZ601" t="s">
        <v>713</v>
      </c>
      <c r="NA601" t="s">
        <v>714</v>
      </c>
      <c r="NB601" t="s">
        <v>714</v>
      </c>
      <c r="NC601" t="s">
        <v>713</v>
      </c>
      <c r="ND601" t="s">
        <v>713</v>
      </c>
      <c r="NF601" t="s">
        <v>713</v>
      </c>
      <c r="NG601" t="s">
        <v>714</v>
      </c>
      <c r="NH601" t="s">
        <v>713</v>
      </c>
      <c r="NI601" t="s">
        <v>713</v>
      </c>
      <c r="NJ601" t="s">
        <v>714</v>
      </c>
      <c r="NK601" t="s">
        <v>713</v>
      </c>
      <c r="NL601" t="s">
        <v>713</v>
      </c>
      <c r="NM601" t="s">
        <v>713</v>
      </c>
      <c r="NN601" t="s">
        <v>713</v>
      </c>
      <c r="NO601" t="s">
        <v>713</v>
      </c>
      <c r="NP601" t="s">
        <v>713</v>
      </c>
      <c r="NQ601" t="s">
        <v>713</v>
      </c>
      <c r="NR601" t="s">
        <v>713</v>
      </c>
      <c r="NS601" t="s">
        <v>713</v>
      </c>
      <c r="NT601" t="s">
        <v>713</v>
      </c>
      <c r="NU601" t="s">
        <v>713</v>
      </c>
    </row>
    <row r="602" spans="1:385" x14ac:dyDescent="0.45">
      <c r="A602">
        <v>619</v>
      </c>
      <c r="B602" t="s">
        <v>1708</v>
      </c>
      <c r="C602" t="s">
        <v>407</v>
      </c>
      <c r="D602" t="s">
        <v>411</v>
      </c>
      <c r="E602" t="s">
        <v>1888</v>
      </c>
      <c r="F602" t="s">
        <v>1889</v>
      </c>
      <c r="G602" t="s">
        <v>246</v>
      </c>
      <c r="H602" t="s">
        <v>247</v>
      </c>
      <c r="I602" t="s">
        <v>276</v>
      </c>
      <c r="J602" t="s">
        <v>256</v>
      </c>
      <c r="K602" t="s">
        <v>1893</v>
      </c>
      <c r="L602" t="s">
        <v>1893</v>
      </c>
      <c r="M602" t="s">
        <v>10</v>
      </c>
      <c r="N602" t="s">
        <v>10</v>
      </c>
      <c r="O602" t="s">
        <v>1387</v>
      </c>
      <c r="GK602" t="s">
        <v>253</v>
      </c>
      <c r="GN602" t="s">
        <v>10</v>
      </c>
      <c r="GO602" t="s">
        <v>10</v>
      </c>
      <c r="GP602" t="s">
        <v>1618</v>
      </c>
      <c r="GQ602" t="s">
        <v>1273</v>
      </c>
      <c r="MW602" t="s">
        <v>714</v>
      </c>
      <c r="MX602" t="s">
        <v>713</v>
      </c>
      <c r="MY602" t="s">
        <v>713</v>
      </c>
      <c r="MZ602" t="s">
        <v>713</v>
      </c>
      <c r="NA602" t="s">
        <v>714</v>
      </c>
      <c r="NB602" t="s">
        <v>714</v>
      </c>
      <c r="NC602" t="s">
        <v>713</v>
      </c>
      <c r="ND602" t="s">
        <v>713</v>
      </c>
      <c r="NF602" t="s">
        <v>713</v>
      </c>
      <c r="NG602" t="s">
        <v>714</v>
      </c>
      <c r="NH602" t="s">
        <v>713</v>
      </c>
      <c r="NI602" t="s">
        <v>713</v>
      </c>
      <c r="NJ602" t="s">
        <v>714</v>
      </c>
      <c r="NK602" t="s">
        <v>713</v>
      </c>
      <c r="NL602" t="s">
        <v>713</v>
      </c>
      <c r="NM602" t="s">
        <v>713</v>
      </c>
      <c r="NN602" t="s">
        <v>713</v>
      </c>
      <c r="NO602" t="s">
        <v>713</v>
      </c>
      <c r="NP602" t="s">
        <v>713</v>
      </c>
      <c r="NQ602" t="s">
        <v>713</v>
      </c>
      <c r="NR602" t="s">
        <v>713</v>
      </c>
      <c r="NS602" t="s">
        <v>713</v>
      </c>
      <c r="NT602" t="s">
        <v>713</v>
      </c>
      <c r="NU602" t="s">
        <v>713</v>
      </c>
    </row>
    <row r="603" spans="1:385" x14ac:dyDescent="0.45">
      <c r="A603">
        <v>620</v>
      </c>
      <c r="B603" t="s">
        <v>1708</v>
      </c>
      <c r="C603" t="s">
        <v>407</v>
      </c>
      <c r="D603" t="s">
        <v>411</v>
      </c>
      <c r="E603" t="s">
        <v>1888</v>
      </c>
      <c r="F603" t="s">
        <v>1889</v>
      </c>
      <c r="G603" t="s">
        <v>246</v>
      </c>
      <c r="H603" t="s">
        <v>247</v>
      </c>
      <c r="I603" t="s">
        <v>248</v>
      </c>
      <c r="J603" t="s">
        <v>256</v>
      </c>
      <c r="K603" t="s">
        <v>1386</v>
      </c>
      <c r="L603" t="s">
        <v>1386</v>
      </c>
      <c r="M603" t="s">
        <v>10</v>
      </c>
      <c r="N603" t="s">
        <v>10</v>
      </c>
      <c r="O603" t="s">
        <v>1422</v>
      </c>
      <c r="GK603" t="s">
        <v>253</v>
      </c>
      <c r="GN603" t="s">
        <v>10</v>
      </c>
      <c r="GO603" t="s">
        <v>9</v>
      </c>
      <c r="GP603" t="s">
        <v>433</v>
      </c>
      <c r="GQ603" t="s">
        <v>1273</v>
      </c>
      <c r="MW603" t="s">
        <v>714</v>
      </c>
      <c r="MX603" t="s">
        <v>713</v>
      </c>
      <c r="MY603" t="s">
        <v>713</v>
      </c>
      <c r="MZ603" t="s">
        <v>713</v>
      </c>
      <c r="NA603" t="s">
        <v>714</v>
      </c>
      <c r="NB603" t="s">
        <v>714</v>
      </c>
      <c r="NC603" t="s">
        <v>713</v>
      </c>
      <c r="ND603" t="s">
        <v>713</v>
      </c>
      <c r="NF603" t="s">
        <v>714</v>
      </c>
      <c r="NG603" t="s">
        <v>713</v>
      </c>
      <c r="NH603" t="s">
        <v>713</v>
      </c>
      <c r="NI603" t="s">
        <v>713</v>
      </c>
      <c r="NJ603" t="s">
        <v>713</v>
      </c>
      <c r="NK603" t="s">
        <v>713</v>
      </c>
      <c r="NL603" t="s">
        <v>713</v>
      </c>
      <c r="NM603" t="s">
        <v>713</v>
      </c>
      <c r="NN603" t="s">
        <v>713</v>
      </c>
      <c r="NO603" t="s">
        <v>713</v>
      </c>
      <c r="NP603" t="s">
        <v>713</v>
      </c>
      <c r="NQ603" t="s">
        <v>713</v>
      </c>
      <c r="NR603" t="s">
        <v>713</v>
      </c>
      <c r="NS603" t="s">
        <v>713</v>
      </c>
      <c r="NT603" t="s">
        <v>713</v>
      </c>
      <c r="NU603" t="s">
        <v>713</v>
      </c>
    </row>
    <row r="604" spans="1:385" x14ac:dyDescent="0.45">
      <c r="A604">
        <v>621</v>
      </c>
      <c r="B604" t="s">
        <v>1708</v>
      </c>
      <c r="C604" t="s">
        <v>407</v>
      </c>
      <c r="D604" t="s">
        <v>411</v>
      </c>
      <c r="E604" t="s">
        <v>1888</v>
      </c>
      <c r="F604" t="s">
        <v>1889</v>
      </c>
      <c r="G604" t="s">
        <v>246</v>
      </c>
      <c r="BW604" t="s">
        <v>250</v>
      </c>
      <c r="BX604" t="s">
        <v>257</v>
      </c>
      <c r="BY604" t="s">
        <v>256</v>
      </c>
      <c r="BZ604" t="s">
        <v>1418</v>
      </c>
      <c r="CA604" t="s">
        <v>1418</v>
      </c>
      <c r="CB604" t="s">
        <v>10</v>
      </c>
      <c r="CC604" t="s">
        <v>10</v>
      </c>
      <c r="CD604" t="s">
        <v>1387</v>
      </c>
      <c r="GL604" t="s">
        <v>253</v>
      </c>
      <c r="MW604" t="s">
        <v>714</v>
      </c>
      <c r="MX604" t="s">
        <v>713</v>
      </c>
      <c r="MY604" t="s">
        <v>713</v>
      </c>
      <c r="MZ604" t="s">
        <v>713</v>
      </c>
      <c r="NA604" t="s">
        <v>714</v>
      </c>
      <c r="NB604" t="s">
        <v>714</v>
      </c>
      <c r="NC604" t="s">
        <v>713</v>
      </c>
      <c r="ND604" t="s">
        <v>713</v>
      </c>
      <c r="NF604" t="s">
        <v>713</v>
      </c>
      <c r="NG604" t="s">
        <v>714</v>
      </c>
      <c r="NH604" t="s">
        <v>713</v>
      </c>
      <c r="NI604" t="s">
        <v>713</v>
      </c>
      <c r="NJ604" t="s">
        <v>714</v>
      </c>
      <c r="NK604" t="s">
        <v>713</v>
      </c>
      <c r="NL604" t="s">
        <v>713</v>
      </c>
      <c r="NM604" t="s">
        <v>713</v>
      </c>
      <c r="NN604" t="s">
        <v>713</v>
      </c>
      <c r="NO604" t="s">
        <v>713</v>
      </c>
      <c r="NP604" t="s">
        <v>713</v>
      </c>
      <c r="NQ604" t="s">
        <v>713</v>
      </c>
      <c r="NR604" t="s">
        <v>713</v>
      </c>
      <c r="NS604" t="s">
        <v>713</v>
      </c>
      <c r="NT604" t="s">
        <v>713</v>
      </c>
      <c r="NU604" t="s">
        <v>713</v>
      </c>
    </row>
    <row r="605" spans="1:385" x14ac:dyDescent="0.45">
      <c r="A605">
        <v>622</v>
      </c>
      <c r="B605" t="s">
        <v>1708</v>
      </c>
      <c r="C605" t="s">
        <v>407</v>
      </c>
      <c r="D605" t="s">
        <v>411</v>
      </c>
      <c r="E605" t="s">
        <v>1888</v>
      </c>
      <c r="F605" t="s">
        <v>1889</v>
      </c>
      <c r="G605" t="s">
        <v>246</v>
      </c>
      <c r="BW605" t="s">
        <v>250</v>
      </c>
      <c r="BX605" t="s">
        <v>257</v>
      </c>
      <c r="BY605" t="s">
        <v>256</v>
      </c>
      <c r="BZ605" t="s">
        <v>1386</v>
      </c>
      <c r="CA605" t="s">
        <v>1386</v>
      </c>
      <c r="CB605" t="s">
        <v>10</v>
      </c>
      <c r="CC605" t="s">
        <v>10</v>
      </c>
      <c r="CD605" t="s">
        <v>1387</v>
      </c>
      <c r="GL605" t="s">
        <v>253</v>
      </c>
      <c r="MW605" t="s">
        <v>714</v>
      </c>
      <c r="MX605" t="s">
        <v>713</v>
      </c>
      <c r="MY605" t="s">
        <v>713</v>
      </c>
      <c r="MZ605" t="s">
        <v>713</v>
      </c>
      <c r="NA605" t="s">
        <v>714</v>
      </c>
      <c r="NB605" t="s">
        <v>714</v>
      </c>
      <c r="NC605" t="s">
        <v>713</v>
      </c>
      <c r="ND605" t="s">
        <v>713</v>
      </c>
      <c r="NF605" t="s">
        <v>713</v>
      </c>
      <c r="NG605" t="s">
        <v>714</v>
      </c>
      <c r="NH605" t="s">
        <v>713</v>
      </c>
      <c r="NI605" t="s">
        <v>713</v>
      </c>
      <c r="NJ605" t="s">
        <v>714</v>
      </c>
      <c r="NK605" t="s">
        <v>713</v>
      </c>
      <c r="NL605" t="s">
        <v>713</v>
      </c>
      <c r="NM605" t="s">
        <v>713</v>
      </c>
      <c r="NN605" t="s">
        <v>713</v>
      </c>
      <c r="NO605" t="s">
        <v>713</v>
      </c>
      <c r="NP605" t="s">
        <v>713</v>
      </c>
      <c r="NQ605" t="s">
        <v>713</v>
      </c>
      <c r="NR605" t="s">
        <v>713</v>
      </c>
      <c r="NS605" t="s">
        <v>713</v>
      </c>
      <c r="NT605" t="s">
        <v>713</v>
      </c>
      <c r="NU605" t="s">
        <v>713</v>
      </c>
    </row>
    <row r="606" spans="1:385" x14ac:dyDescent="0.45">
      <c r="A606">
        <v>623</v>
      </c>
      <c r="B606" t="s">
        <v>1708</v>
      </c>
      <c r="C606" t="s">
        <v>407</v>
      </c>
      <c r="D606" t="s">
        <v>411</v>
      </c>
      <c r="E606" t="s">
        <v>1888</v>
      </c>
      <c r="F606" t="s">
        <v>1889</v>
      </c>
      <c r="G606" t="s">
        <v>246</v>
      </c>
      <c r="BW606" t="s">
        <v>250</v>
      </c>
      <c r="BX606" t="s">
        <v>257</v>
      </c>
      <c r="BY606" t="s">
        <v>256</v>
      </c>
      <c r="BZ606" t="s">
        <v>1388</v>
      </c>
      <c r="CA606" t="s">
        <v>1388</v>
      </c>
      <c r="CB606" t="s">
        <v>9</v>
      </c>
      <c r="CC606" t="s">
        <v>10</v>
      </c>
      <c r="CD606" t="s">
        <v>1443</v>
      </c>
      <c r="GL606" t="s">
        <v>253</v>
      </c>
      <c r="MW606" t="s">
        <v>714</v>
      </c>
      <c r="MX606" t="s">
        <v>713</v>
      </c>
      <c r="MY606" t="s">
        <v>713</v>
      </c>
      <c r="MZ606" t="s">
        <v>713</v>
      </c>
      <c r="NA606" t="s">
        <v>714</v>
      </c>
      <c r="NB606" t="s">
        <v>714</v>
      </c>
      <c r="NC606" t="s">
        <v>713</v>
      </c>
      <c r="ND606" t="s">
        <v>713</v>
      </c>
      <c r="NF606" t="s">
        <v>713</v>
      </c>
      <c r="NG606" t="s">
        <v>713</v>
      </c>
      <c r="NH606" t="s">
        <v>714</v>
      </c>
      <c r="NI606" t="s">
        <v>713</v>
      </c>
      <c r="NJ606" t="s">
        <v>714</v>
      </c>
      <c r="NK606" t="s">
        <v>713</v>
      </c>
      <c r="NL606" t="s">
        <v>713</v>
      </c>
      <c r="NM606" t="s">
        <v>713</v>
      </c>
      <c r="NN606" t="s">
        <v>713</v>
      </c>
      <c r="NO606" t="s">
        <v>713</v>
      </c>
      <c r="NP606" t="s">
        <v>713</v>
      </c>
      <c r="NQ606" t="s">
        <v>713</v>
      </c>
      <c r="NR606" t="s">
        <v>713</v>
      </c>
      <c r="NS606" t="s">
        <v>713</v>
      </c>
      <c r="NT606" t="s">
        <v>713</v>
      </c>
      <c r="NU606" t="s">
        <v>713</v>
      </c>
    </row>
    <row r="607" spans="1:385" x14ac:dyDescent="0.45">
      <c r="A607">
        <v>624</v>
      </c>
      <c r="B607" t="s">
        <v>1708</v>
      </c>
      <c r="C607" t="s">
        <v>407</v>
      </c>
      <c r="D607" t="s">
        <v>411</v>
      </c>
      <c r="E607" t="s">
        <v>1888</v>
      </c>
      <c r="F607" t="s">
        <v>1889</v>
      </c>
      <c r="G607" t="s">
        <v>246</v>
      </c>
      <c r="BW607" t="s">
        <v>247</v>
      </c>
      <c r="BX607" t="s">
        <v>257</v>
      </c>
      <c r="BY607" t="s">
        <v>256</v>
      </c>
      <c r="BZ607" t="s">
        <v>1506</v>
      </c>
      <c r="CA607" t="s">
        <v>1506</v>
      </c>
      <c r="CB607" t="s">
        <v>9</v>
      </c>
      <c r="CC607" t="s">
        <v>10</v>
      </c>
      <c r="CD607" t="s">
        <v>1391</v>
      </c>
      <c r="GL607" t="s">
        <v>253</v>
      </c>
      <c r="MW607" t="s">
        <v>714</v>
      </c>
      <c r="MX607" t="s">
        <v>713</v>
      </c>
      <c r="MY607" t="s">
        <v>713</v>
      </c>
      <c r="MZ607" t="s">
        <v>713</v>
      </c>
      <c r="NA607" t="s">
        <v>713</v>
      </c>
      <c r="NB607" t="s">
        <v>713</v>
      </c>
      <c r="NC607" t="s">
        <v>713</v>
      </c>
      <c r="ND607" t="s">
        <v>713</v>
      </c>
      <c r="NF607" t="s">
        <v>713</v>
      </c>
      <c r="NG607" t="s">
        <v>714</v>
      </c>
      <c r="NH607" t="s">
        <v>713</v>
      </c>
      <c r="NI607" t="s">
        <v>713</v>
      </c>
      <c r="NJ607" t="s">
        <v>714</v>
      </c>
      <c r="NK607" t="s">
        <v>713</v>
      </c>
      <c r="NL607" t="s">
        <v>713</v>
      </c>
      <c r="NM607" t="s">
        <v>713</v>
      </c>
      <c r="NN607" t="s">
        <v>713</v>
      </c>
      <c r="NO607" t="s">
        <v>713</v>
      </c>
      <c r="NP607" t="s">
        <v>713</v>
      </c>
      <c r="NQ607" t="s">
        <v>713</v>
      </c>
      <c r="NR607" t="s">
        <v>713</v>
      </c>
      <c r="NS607" t="s">
        <v>713</v>
      </c>
      <c r="NT607" t="s">
        <v>713</v>
      </c>
      <c r="NU607" t="s">
        <v>713</v>
      </c>
    </row>
    <row r="608" spans="1:385" x14ac:dyDescent="0.45">
      <c r="A608">
        <v>625</v>
      </c>
      <c r="B608" t="s">
        <v>1708</v>
      </c>
      <c r="C608" t="s">
        <v>407</v>
      </c>
      <c r="D608" t="s">
        <v>411</v>
      </c>
      <c r="E608" t="s">
        <v>1888</v>
      </c>
      <c r="F608" t="s">
        <v>1889</v>
      </c>
      <c r="G608" t="s">
        <v>246</v>
      </c>
      <c r="AZ608" t="s">
        <v>247</v>
      </c>
      <c r="BA608" t="s">
        <v>280</v>
      </c>
      <c r="BB608" t="s">
        <v>1795</v>
      </c>
      <c r="BC608" t="s">
        <v>1894</v>
      </c>
      <c r="BD608" t="s">
        <v>10</v>
      </c>
      <c r="BE608" t="s">
        <v>10</v>
      </c>
      <c r="BF608" t="s">
        <v>1387</v>
      </c>
      <c r="MW608" t="s">
        <v>714</v>
      </c>
      <c r="MX608" t="s">
        <v>713</v>
      </c>
      <c r="MY608" t="s">
        <v>713</v>
      </c>
      <c r="MZ608" t="s">
        <v>713</v>
      </c>
      <c r="NA608" t="s">
        <v>713</v>
      </c>
      <c r="NB608" t="s">
        <v>714</v>
      </c>
      <c r="NC608" t="s">
        <v>713</v>
      </c>
      <c r="ND608" t="s">
        <v>713</v>
      </c>
      <c r="NF608" t="s">
        <v>714</v>
      </c>
      <c r="NG608" t="s">
        <v>713</v>
      </c>
      <c r="NH608" t="s">
        <v>713</v>
      </c>
      <c r="NI608" t="s">
        <v>713</v>
      </c>
      <c r="NJ608" t="s">
        <v>713</v>
      </c>
      <c r="NK608" t="s">
        <v>713</v>
      </c>
      <c r="NL608" t="s">
        <v>713</v>
      </c>
      <c r="NM608" t="s">
        <v>713</v>
      </c>
      <c r="NN608" t="s">
        <v>713</v>
      </c>
      <c r="NO608" t="s">
        <v>713</v>
      </c>
      <c r="NP608" t="s">
        <v>713</v>
      </c>
      <c r="NQ608" t="s">
        <v>713</v>
      </c>
      <c r="NR608" t="s">
        <v>713</v>
      </c>
      <c r="NS608" t="s">
        <v>713</v>
      </c>
      <c r="NT608" t="s">
        <v>713</v>
      </c>
      <c r="NU608" t="s">
        <v>713</v>
      </c>
    </row>
    <row r="609" spans="1:385" x14ac:dyDescent="0.45">
      <c r="A609">
        <v>626</v>
      </c>
      <c r="B609" t="s">
        <v>1708</v>
      </c>
      <c r="C609" t="s">
        <v>407</v>
      </c>
      <c r="D609" t="s">
        <v>411</v>
      </c>
      <c r="E609" t="s">
        <v>1888</v>
      </c>
      <c r="F609" t="s">
        <v>1895</v>
      </c>
      <c r="G609" t="s">
        <v>246</v>
      </c>
      <c r="AZ609" t="s">
        <v>250</v>
      </c>
      <c r="BA609" t="s">
        <v>280</v>
      </c>
      <c r="BB609" t="s">
        <v>1462</v>
      </c>
      <c r="BC609" t="s">
        <v>1621</v>
      </c>
      <c r="BD609" t="s">
        <v>9</v>
      </c>
      <c r="BE609" t="s">
        <v>10</v>
      </c>
      <c r="BF609" t="s">
        <v>1387</v>
      </c>
      <c r="MW609" t="s">
        <v>714</v>
      </c>
      <c r="MX609" t="s">
        <v>713</v>
      </c>
      <c r="MY609" t="s">
        <v>713</v>
      </c>
      <c r="MZ609" t="s">
        <v>713</v>
      </c>
      <c r="NA609" t="s">
        <v>713</v>
      </c>
      <c r="NB609" t="s">
        <v>713</v>
      </c>
      <c r="NC609" t="s">
        <v>713</v>
      </c>
      <c r="ND609" t="s">
        <v>713</v>
      </c>
      <c r="NF609" t="s">
        <v>714</v>
      </c>
      <c r="NG609" t="s">
        <v>713</v>
      </c>
      <c r="NH609" t="s">
        <v>713</v>
      </c>
      <c r="NI609" t="s">
        <v>713</v>
      </c>
      <c r="NJ609" t="s">
        <v>713</v>
      </c>
      <c r="NK609" t="s">
        <v>713</v>
      </c>
      <c r="NL609" t="s">
        <v>713</v>
      </c>
      <c r="NM609" t="s">
        <v>713</v>
      </c>
      <c r="NN609" t="s">
        <v>713</v>
      </c>
      <c r="NO609" t="s">
        <v>713</v>
      </c>
      <c r="NP609" t="s">
        <v>713</v>
      </c>
      <c r="NQ609" t="s">
        <v>713</v>
      </c>
      <c r="NR609" t="s">
        <v>713</v>
      </c>
      <c r="NS609" t="s">
        <v>713</v>
      </c>
      <c r="NT609" t="s">
        <v>713</v>
      </c>
      <c r="NU609" t="s">
        <v>713</v>
      </c>
    </row>
    <row r="610" spans="1:385" x14ac:dyDescent="0.45">
      <c r="A610">
        <v>627</v>
      </c>
      <c r="B610" t="s">
        <v>1708</v>
      </c>
      <c r="C610" t="s">
        <v>407</v>
      </c>
      <c r="D610" t="s">
        <v>411</v>
      </c>
      <c r="E610" t="s">
        <v>1888</v>
      </c>
      <c r="F610" t="s">
        <v>1889</v>
      </c>
      <c r="G610" t="s">
        <v>246</v>
      </c>
      <c r="AZ610" t="s">
        <v>250</v>
      </c>
      <c r="BA610" t="s">
        <v>280</v>
      </c>
      <c r="BB610" t="s">
        <v>1437</v>
      </c>
      <c r="BC610" t="s">
        <v>1794</v>
      </c>
      <c r="BD610" t="s">
        <v>10</v>
      </c>
      <c r="BE610" t="s">
        <v>10</v>
      </c>
      <c r="BF610" t="s">
        <v>1380</v>
      </c>
      <c r="GT610" t="s">
        <v>10</v>
      </c>
      <c r="GU610" t="s">
        <v>433</v>
      </c>
      <c r="GV610" t="s">
        <v>320</v>
      </c>
      <c r="MW610" t="s">
        <v>714</v>
      </c>
      <c r="MX610" t="s">
        <v>713</v>
      </c>
      <c r="MY610" t="s">
        <v>713</v>
      </c>
      <c r="MZ610" t="s">
        <v>713</v>
      </c>
      <c r="NA610" t="s">
        <v>713</v>
      </c>
      <c r="NB610" t="s">
        <v>713</v>
      </c>
      <c r="NC610" t="s">
        <v>713</v>
      </c>
      <c r="ND610" t="s">
        <v>713</v>
      </c>
      <c r="NF610" t="s">
        <v>713</v>
      </c>
      <c r="NG610" t="s">
        <v>714</v>
      </c>
      <c r="NH610" t="s">
        <v>713</v>
      </c>
      <c r="NI610" t="s">
        <v>713</v>
      </c>
      <c r="NJ610" t="s">
        <v>713</v>
      </c>
      <c r="NK610" t="s">
        <v>713</v>
      </c>
      <c r="NL610" t="s">
        <v>713</v>
      </c>
      <c r="NM610" t="s">
        <v>713</v>
      </c>
      <c r="NN610" t="s">
        <v>713</v>
      </c>
      <c r="NO610" t="s">
        <v>713</v>
      </c>
      <c r="NP610" t="s">
        <v>713</v>
      </c>
      <c r="NQ610" t="s">
        <v>713</v>
      </c>
      <c r="NR610" t="s">
        <v>713</v>
      </c>
      <c r="NS610" t="s">
        <v>713</v>
      </c>
      <c r="NT610" t="s">
        <v>713</v>
      </c>
      <c r="NU610" t="s">
        <v>713</v>
      </c>
    </row>
    <row r="611" spans="1:385" x14ac:dyDescent="0.45">
      <c r="A611">
        <v>628</v>
      </c>
      <c r="B611" t="s">
        <v>1708</v>
      </c>
      <c r="C611" t="s">
        <v>407</v>
      </c>
      <c r="D611" t="s">
        <v>411</v>
      </c>
      <c r="E611" t="s">
        <v>1888</v>
      </c>
      <c r="F611" t="s">
        <v>1889</v>
      </c>
      <c r="G611" t="s">
        <v>246</v>
      </c>
      <c r="BG611" t="s">
        <v>250</v>
      </c>
      <c r="BH611" t="s">
        <v>252</v>
      </c>
      <c r="BI611" t="s">
        <v>280</v>
      </c>
      <c r="BJ611" t="s">
        <v>1428</v>
      </c>
      <c r="BK611" t="s">
        <v>1448</v>
      </c>
      <c r="BL611" t="s">
        <v>10</v>
      </c>
      <c r="BM611" t="s">
        <v>10</v>
      </c>
      <c r="BN611" t="s">
        <v>1395</v>
      </c>
      <c r="GL611" t="s">
        <v>253</v>
      </c>
      <c r="GT611" t="s">
        <v>10</v>
      </c>
      <c r="GU611" t="s">
        <v>433</v>
      </c>
      <c r="GV611" t="s">
        <v>1273</v>
      </c>
      <c r="MW611" t="s">
        <v>714</v>
      </c>
      <c r="MX611" t="s">
        <v>713</v>
      </c>
      <c r="MY611" t="s">
        <v>713</v>
      </c>
      <c r="MZ611" t="s">
        <v>713</v>
      </c>
      <c r="NA611" t="s">
        <v>713</v>
      </c>
      <c r="NB611" t="s">
        <v>713</v>
      </c>
      <c r="NC611" t="s">
        <v>713</v>
      </c>
      <c r="ND611" t="s">
        <v>713</v>
      </c>
      <c r="NF611" t="s">
        <v>713</v>
      </c>
      <c r="NG611" t="s">
        <v>714</v>
      </c>
      <c r="NH611" t="s">
        <v>713</v>
      </c>
      <c r="NI611" t="s">
        <v>713</v>
      </c>
      <c r="NJ611" t="s">
        <v>714</v>
      </c>
      <c r="NK611" t="s">
        <v>713</v>
      </c>
      <c r="NL611" t="s">
        <v>713</v>
      </c>
      <c r="NM611" t="s">
        <v>713</v>
      </c>
      <c r="NN611" t="s">
        <v>713</v>
      </c>
      <c r="NO611" t="s">
        <v>713</v>
      </c>
      <c r="NP611" t="s">
        <v>713</v>
      </c>
      <c r="NQ611" t="s">
        <v>713</v>
      </c>
      <c r="NR611" t="s">
        <v>713</v>
      </c>
      <c r="NS611" t="s">
        <v>713</v>
      </c>
      <c r="NT611" t="s">
        <v>713</v>
      </c>
      <c r="NU611" t="s">
        <v>713</v>
      </c>
    </row>
    <row r="612" spans="1:385" x14ac:dyDescent="0.45">
      <c r="A612">
        <v>629</v>
      </c>
      <c r="B612" t="s">
        <v>1708</v>
      </c>
      <c r="C612" t="s">
        <v>407</v>
      </c>
      <c r="D612" t="s">
        <v>411</v>
      </c>
      <c r="E612" t="s">
        <v>1888</v>
      </c>
      <c r="F612" t="s">
        <v>1889</v>
      </c>
      <c r="G612" t="s">
        <v>246</v>
      </c>
      <c r="BG612" t="s">
        <v>250</v>
      </c>
      <c r="BH612" t="s">
        <v>252</v>
      </c>
      <c r="BI612" t="s">
        <v>256</v>
      </c>
      <c r="BJ612" t="s">
        <v>1445</v>
      </c>
      <c r="BK612" t="s">
        <v>1445</v>
      </c>
      <c r="BL612" t="s">
        <v>10</v>
      </c>
      <c r="BM612" t="s">
        <v>10</v>
      </c>
      <c r="BN612" t="s">
        <v>1381</v>
      </c>
      <c r="GL612" t="s">
        <v>253</v>
      </c>
      <c r="GT612" t="s">
        <v>9</v>
      </c>
      <c r="GU612" t="s">
        <v>433</v>
      </c>
      <c r="GV612" t="s">
        <v>1273</v>
      </c>
      <c r="GX612" t="s">
        <v>1443</v>
      </c>
      <c r="MW612" t="s">
        <v>714</v>
      </c>
      <c r="MX612" t="s">
        <v>713</v>
      </c>
      <c r="MY612" t="s">
        <v>713</v>
      </c>
      <c r="MZ612" t="s">
        <v>713</v>
      </c>
      <c r="NA612" t="s">
        <v>713</v>
      </c>
      <c r="NB612" t="s">
        <v>713</v>
      </c>
      <c r="NC612" t="s">
        <v>713</v>
      </c>
      <c r="ND612" t="s">
        <v>713</v>
      </c>
      <c r="NF612" t="s">
        <v>713</v>
      </c>
      <c r="NG612" t="s">
        <v>714</v>
      </c>
      <c r="NH612" t="s">
        <v>713</v>
      </c>
      <c r="NI612" t="s">
        <v>713</v>
      </c>
      <c r="NJ612" t="s">
        <v>714</v>
      </c>
      <c r="NK612" t="s">
        <v>713</v>
      </c>
      <c r="NL612" t="s">
        <v>713</v>
      </c>
      <c r="NM612" t="s">
        <v>714</v>
      </c>
      <c r="NN612" t="s">
        <v>713</v>
      </c>
      <c r="NO612" t="s">
        <v>713</v>
      </c>
      <c r="NP612" t="s">
        <v>713</v>
      </c>
      <c r="NQ612" t="s">
        <v>713</v>
      </c>
      <c r="NR612" t="s">
        <v>713</v>
      </c>
      <c r="NS612" t="s">
        <v>713</v>
      </c>
      <c r="NT612" t="s">
        <v>713</v>
      </c>
      <c r="NU612" t="s">
        <v>713</v>
      </c>
    </row>
    <row r="613" spans="1:385" x14ac:dyDescent="0.45">
      <c r="A613">
        <v>630</v>
      </c>
      <c r="B613" t="s">
        <v>1708</v>
      </c>
      <c r="C613" t="s">
        <v>407</v>
      </c>
      <c r="D613" t="s">
        <v>411</v>
      </c>
      <c r="E613" t="s">
        <v>1888</v>
      </c>
      <c r="F613" t="s">
        <v>1889</v>
      </c>
      <c r="G613" t="s">
        <v>246</v>
      </c>
      <c r="BG613" t="s">
        <v>250</v>
      </c>
      <c r="BH613" t="s">
        <v>252</v>
      </c>
      <c r="BI613" t="s">
        <v>280</v>
      </c>
      <c r="BJ613" t="s">
        <v>1477</v>
      </c>
      <c r="BK613" t="s">
        <v>1896</v>
      </c>
      <c r="BL613" t="s">
        <v>9</v>
      </c>
      <c r="BM613" t="s">
        <v>10</v>
      </c>
      <c r="BN613" t="s">
        <v>1395</v>
      </c>
      <c r="GL613" t="s">
        <v>253</v>
      </c>
      <c r="GT613" t="s">
        <v>10</v>
      </c>
      <c r="GU613" t="s">
        <v>1452</v>
      </c>
      <c r="GV613" t="s">
        <v>1273</v>
      </c>
      <c r="MW613" t="s">
        <v>714</v>
      </c>
      <c r="MX613" t="s">
        <v>713</v>
      </c>
      <c r="MY613" t="s">
        <v>713</v>
      </c>
      <c r="MZ613" t="s">
        <v>713</v>
      </c>
      <c r="NA613" t="s">
        <v>713</v>
      </c>
      <c r="NB613" t="s">
        <v>713</v>
      </c>
      <c r="NC613" t="s">
        <v>713</v>
      </c>
      <c r="ND613" t="s">
        <v>713</v>
      </c>
      <c r="NF613" t="s">
        <v>713</v>
      </c>
      <c r="NG613" t="s">
        <v>714</v>
      </c>
      <c r="NH613" t="s">
        <v>713</v>
      </c>
      <c r="NI613" t="s">
        <v>714</v>
      </c>
      <c r="NJ613" t="s">
        <v>714</v>
      </c>
      <c r="NK613" t="s">
        <v>713</v>
      </c>
      <c r="NL613" t="s">
        <v>713</v>
      </c>
      <c r="NM613" t="s">
        <v>713</v>
      </c>
      <c r="NN613" t="s">
        <v>713</v>
      </c>
      <c r="NO613" t="s">
        <v>713</v>
      </c>
      <c r="NP613" t="s">
        <v>713</v>
      </c>
      <c r="NQ613" t="s">
        <v>713</v>
      </c>
      <c r="NR613" t="s">
        <v>713</v>
      </c>
      <c r="NS613" t="s">
        <v>713</v>
      </c>
      <c r="NT613" t="s">
        <v>713</v>
      </c>
      <c r="NU613" t="s">
        <v>713</v>
      </c>
    </row>
    <row r="614" spans="1:385" x14ac:dyDescent="0.45">
      <c r="A614">
        <v>631</v>
      </c>
      <c r="B614" t="s">
        <v>1708</v>
      </c>
      <c r="C614" t="s">
        <v>407</v>
      </c>
      <c r="D614" t="s">
        <v>411</v>
      </c>
      <c r="E614" t="s">
        <v>1888</v>
      </c>
      <c r="F614" t="s">
        <v>1889</v>
      </c>
      <c r="G614" t="s">
        <v>246</v>
      </c>
      <c r="BG614" t="s">
        <v>250</v>
      </c>
      <c r="BL614" t="s">
        <v>9</v>
      </c>
      <c r="BM614" t="s">
        <v>10</v>
      </c>
      <c r="BN614" t="s">
        <v>1381</v>
      </c>
      <c r="GL614" t="s">
        <v>253</v>
      </c>
      <c r="GT614" t="s">
        <v>10</v>
      </c>
      <c r="GU614" t="s">
        <v>433</v>
      </c>
      <c r="GV614" t="s">
        <v>1273</v>
      </c>
      <c r="MW614" t="s">
        <v>714</v>
      </c>
      <c r="MX614" t="s">
        <v>713</v>
      </c>
      <c r="MY614" t="s">
        <v>713</v>
      </c>
      <c r="MZ614" t="s">
        <v>713</v>
      </c>
      <c r="NA614" t="s">
        <v>713</v>
      </c>
      <c r="NB614" t="s">
        <v>713</v>
      </c>
      <c r="NC614" t="s">
        <v>713</v>
      </c>
      <c r="ND614" t="s">
        <v>713</v>
      </c>
      <c r="NF614" t="s">
        <v>713</v>
      </c>
      <c r="NG614" t="s">
        <v>714</v>
      </c>
      <c r="NH614" t="s">
        <v>713</v>
      </c>
      <c r="NI614" t="s">
        <v>713</v>
      </c>
      <c r="NJ614" t="s">
        <v>714</v>
      </c>
      <c r="NK614" t="s">
        <v>713</v>
      </c>
      <c r="NL614" t="s">
        <v>713</v>
      </c>
      <c r="NM614" t="s">
        <v>713</v>
      </c>
      <c r="NN614" t="s">
        <v>713</v>
      </c>
      <c r="NO614" t="s">
        <v>713</v>
      </c>
      <c r="NP614" t="s">
        <v>713</v>
      </c>
      <c r="NQ614" t="s">
        <v>713</v>
      </c>
      <c r="NR614" t="s">
        <v>713</v>
      </c>
      <c r="NS614" t="s">
        <v>713</v>
      </c>
      <c r="NT614" t="s">
        <v>713</v>
      </c>
      <c r="NU614" t="s">
        <v>713</v>
      </c>
    </row>
    <row r="615" spans="1:385" x14ac:dyDescent="0.45">
      <c r="A615">
        <v>632</v>
      </c>
      <c r="B615" t="s">
        <v>1708</v>
      </c>
      <c r="C615" t="s">
        <v>407</v>
      </c>
      <c r="D615" t="s">
        <v>411</v>
      </c>
      <c r="E615" t="s">
        <v>1888</v>
      </c>
      <c r="F615" t="s">
        <v>1889</v>
      </c>
      <c r="G615" t="s">
        <v>246</v>
      </c>
      <c r="AS615" t="s">
        <v>250</v>
      </c>
      <c r="AT615" t="s">
        <v>280</v>
      </c>
      <c r="AU615" t="s">
        <v>1897</v>
      </c>
      <c r="AV615" t="s">
        <v>1898</v>
      </c>
      <c r="AW615" t="s">
        <v>10</v>
      </c>
      <c r="AX615" t="s">
        <v>10</v>
      </c>
      <c r="AY615" t="s">
        <v>1380</v>
      </c>
      <c r="GL615" t="s">
        <v>253</v>
      </c>
      <c r="GT615" t="s">
        <v>10</v>
      </c>
      <c r="GU615" t="s">
        <v>433</v>
      </c>
      <c r="GV615" t="s">
        <v>1273</v>
      </c>
      <c r="MW615" t="s">
        <v>714</v>
      </c>
      <c r="MX615" t="s">
        <v>713</v>
      </c>
      <c r="MY615" t="s">
        <v>713</v>
      </c>
      <c r="MZ615" t="s">
        <v>713</v>
      </c>
      <c r="NA615" t="s">
        <v>713</v>
      </c>
      <c r="NB615" t="s">
        <v>713</v>
      </c>
      <c r="NC615" t="s">
        <v>713</v>
      </c>
      <c r="ND615" t="s">
        <v>713</v>
      </c>
      <c r="NF615" t="s">
        <v>713</v>
      </c>
      <c r="NG615" t="s">
        <v>714</v>
      </c>
      <c r="NH615" t="s">
        <v>713</v>
      </c>
      <c r="NI615" t="s">
        <v>713</v>
      </c>
      <c r="NJ615" t="s">
        <v>714</v>
      </c>
      <c r="NK615" t="s">
        <v>713</v>
      </c>
      <c r="NL615" t="s">
        <v>713</v>
      </c>
      <c r="NM615" t="s">
        <v>713</v>
      </c>
      <c r="NN615" t="s">
        <v>713</v>
      </c>
      <c r="NO615" t="s">
        <v>713</v>
      </c>
      <c r="NP615" t="s">
        <v>713</v>
      </c>
      <c r="NQ615" t="s">
        <v>713</v>
      </c>
      <c r="NR615" t="s">
        <v>713</v>
      </c>
      <c r="NS615" t="s">
        <v>713</v>
      </c>
      <c r="NT615" t="s">
        <v>713</v>
      </c>
      <c r="NU615" t="s">
        <v>713</v>
      </c>
    </row>
    <row r="616" spans="1:385" x14ac:dyDescent="0.45">
      <c r="A616">
        <v>633</v>
      </c>
      <c r="B616" t="s">
        <v>1708</v>
      </c>
      <c r="C616" t="s">
        <v>407</v>
      </c>
      <c r="D616" t="s">
        <v>411</v>
      </c>
      <c r="E616" t="s">
        <v>1888</v>
      </c>
      <c r="F616" t="s">
        <v>1889</v>
      </c>
      <c r="G616" t="s">
        <v>246</v>
      </c>
      <c r="AS616" t="s">
        <v>250</v>
      </c>
      <c r="AT616" t="s">
        <v>280</v>
      </c>
      <c r="AU616" t="s">
        <v>1445</v>
      </c>
      <c r="AV616" t="s">
        <v>1396</v>
      </c>
      <c r="AW616" t="s">
        <v>9</v>
      </c>
      <c r="AX616" t="s">
        <v>10</v>
      </c>
      <c r="AY616" t="s">
        <v>1381</v>
      </c>
      <c r="GL616" t="s">
        <v>253</v>
      </c>
      <c r="GT616" t="s">
        <v>9</v>
      </c>
      <c r="GU616" t="s">
        <v>433</v>
      </c>
      <c r="GV616" t="s">
        <v>1273</v>
      </c>
      <c r="GX616" t="s">
        <v>1443</v>
      </c>
      <c r="MW616" t="s">
        <v>714</v>
      </c>
      <c r="MX616" t="s">
        <v>713</v>
      </c>
      <c r="MY616" t="s">
        <v>713</v>
      </c>
      <c r="MZ616" t="s">
        <v>713</v>
      </c>
      <c r="NA616" t="s">
        <v>713</v>
      </c>
      <c r="NB616" t="s">
        <v>713</v>
      </c>
      <c r="NC616" t="s">
        <v>713</v>
      </c>
      <c r="ND616" t="s">
        <v>713</v>
      </c>
      <c r="NF616" t="s">
        <v>713</v>
      </c>
      <c r="NG616" t="s">
        <v>714</v>
      </c>
      <c r="NH616" t="s">
        <v>713</v>
      </c>
      <c r="NI616" t="s">
        <v>713</v>
      </c>
      <c r="NJ616" t="s">
        <v>714</v>
      </c>
      <c r="NK616" t="s">
        <v>713</v>
      </c>
      <c r="NL616" t="s">
        <v>713</v>
      </c>
      <c r="NM616" t="s">
        <v>713</v>
      </c>
      <c r="NN616" t="s">
        <v>713</v>
      </c>
      <c r="NO616" t="s">
        <v>713</v>
      </c>
      <c r="NP616" t="s">
        <v>713</v>
      </c>
      <c r="NQ616" t="s">
        <v>713</v>
      </c>
      <c r="NR616" t="s">
        <v>713</v>
      </c>
      <c r="NS616" t="s">
        <v>713</v>
      </c>
      <c r="NT616" t="s">
        <v>713</v>
      </c>
      <c r="NU616" t="s">
        <v>713</v>
      </c>
    </row>
    <row r="617" spans="1:385" x14ac:dyDescent="0.45">
      <c r="A617">
        <v>634</v>
      </c>
      <c r="B617" t="s">
        <v>1708</v>
      </c>
      <c r="C617" t="s">
        <v>407</v>
      </c>
      <c r="D617" t="s">
        <v>411</v>
      </c>
      <c r="E617" t="s">
        <v>1888</v>
      </c>
      <c r="F617" t="s">
        <v>1889</v>
      </c>
      <c r="G617" t="s">
        <v>246</v>
      </c>
      <c r="AS617" t="s">
        <v>247</v>
      </c>
      <c r="AT617" t="s">
        <v>280</v>
      </c>
      <c r="AU617" t="s">
        <v>1499</v>
      </c>
      <c r="AV617" t="s">
        <v>1614</v>
      </c>
      <c r="AW617" t="s">
        <v>9</v>
      </c>
      <c r="AX617" t="s">
        <v>10</v>
      </c>
      <c r="AY617" t="s">
        <v>1387</v>
      </c>
      <c r="GL617" t="s">
        <v>253</v>
      </c>
      <c r="GT617" t="s">
        <v>9</v>
      </c>
      <c r="GU617" t="s">
        <v>433</v>
      </c>
      <c r="GV617" t="s">
        <v>1273</v>
      </c>
      <c r="GX617" t="s">
        <v>1420</v>
      </c>
      <c r="MW617" t="s">
        <v>714</v>
      </c>
      <c r="MX617" t="s">
        <v>713</v>
      </c>
      <c r="MY617" t="s">
        <v>713</v>
      </c>
      <c r="MZ617" t="s">
        <v>713</v>
      </c>
      <c r="NA617" t="s">
        <v>713</v>
      </c>
      <c r="NB617" t="s">
        <v>713</v>
      </c>
      <c r="NC617" t="s">
        <v>713</v>
      </c>
      <c r="ND617" t="s">
        <v>713</v>
      </c>
      <c r="NF617" t="s">
        <v>713</v>
      </c>
      <c r="NG617" t="s">
        <v>714</v>
      </c>
      <c r="NH617" t="s">
        <v>713</v>
      </c>
      <c r="NI617" t="s">
        <v>713</v>
      </c>
      <c r="NJ617" t="s">
        <v>713</v>
      </c>
      <c r="NK617" t="s">
        <v>713</v>
      </c>
      <c r="NL617" t="s">
        <v>714</v>
      </c>
      <c r="NM617" t="s">
        <v>713</v>
      </c>
      <c r="NN617" t="s">
        <v>713</v>
      </c>
      <c r="NO617" t="s">
        <v>713</v>
      </c>
      <c r="NP617" t="s">
        <v>713</v>
      </c>
      <c r="NQ617" t="s">
        <v>713</v>
      </c>
      <c r="NR617" t="s">
        <v>713</v>
      </c>
      <c r="NS617" t="s">
        <v>713</v>
      </c>
      <c r="NT617" t="s">
        <v>713</v>
      </c>
      <c r="NU617" t="s">
        <v>713</v>
      </c>
    </row>
    <row r="618" spans="1:385" x14ac:dyDescent="0.45">
      <c r="A618">
        <v>635</v>
      </c>
      <c r="B618" t="s">
        <v>1708</v>
      </c>
      <c r="C618" t="s">
        <v>407</v>
      </c>
      <c r="D618" t="s">
        <v>411</v>
      </c>
      <c r="E618" t="s">
        <v>1888</v>
      </c>
      <c r="F618" t="s">
        <v>1889</v>
      </c>
      <c r="G618" t="s">
        <v>246</v>
      </c>
      <c r="CT618" t="s">
        <v>250</v>
      </c>
      <c r="CU618" t="s">
        <v>272</v>
      </c>
      <c r="CV618" t="s">
        <v>259</v>
      </c>
      <c r="CW618" t="s">
        <v>1445</v>
      </c>
      <c r="CX618" t="s">
        <v>1393</v>
      </c>
      <c r="CY618" t="s">
        <v>10</v>
      </c>
      <c r="CZ618" t="s">
        <v>10</v>
      </c>
      <c r="DA618" t="s">
        <v>1380</v>
      </c>
      <c r="GL618" t="s">
        <v>253</v>
      </c>
      <c r="GT618" t="s">
        <v>10</v>
      </c>
      <c r="GU618" t="s">
        <v>433</v>
      </c>
      <c r="GV618" t="s">
        <v>1273</v>
      </c>
      <c r="MW618" t="s">
        <v>714</v>
      </c>
      <c r="MX618" t="s">
        <v>713</v>
      </c>
      <c r="MY618" t="s">
        <v>713</v>
      </c>
      <c r="MZ618" t="s">
        <v>713</v>
      </c>
      <c r="NA618" t="s">
        <v>713</v>
      </c>
      <c r="NB618" t="s">
        <v>713</v>
      </c>
      <c r="NC618" t="s">
        <v>713</v>
      </c>
      <c r="ND618" t="s">
        <v>713</v>
      </c>
      <c r="NF618" t="s">
        <v>713</v>
      </c>
      <c r="NG618" t="s">
        <v>714</v>
      </c>
      <c r="NH618" t="s">
        <v>713</v>
      </c>
      <c r="NI618" t="s">
        <v>713</v>
      </c>
      <c r="NJ618" t="s">
        <v>714</v>
      </c>
      <c r="NK618" t="s">
        <v>713</v>
      </c>
      <c r="NL618" t="s">
        <v>713</v>
      </c>
      <c r="NM618" t="s">
        <v>713</v>
      </c>
      <c r="NN618" t="s">
        <v>713</v>
      </c>
      <c r="NO618" t="s">
        <v>713</v>
      </c>
      <c r="NP618" t="s">
        <v>713</v>
      </c>
      <c r="NQ618" t="s">
        <v>713</v>
      </c>
      <c r="NR618" t="s">
        <v>713</v>
      </c>
      <c r="NS618" t="s">
        <v>713</v>
      </c>
      <c r="NT618" t="s">
        <v>713</v>
      </c>
      <c r="NU618" t="s">
        <v>713</v>
      </c>
    </row>
    <row r="619" spans="1:385" x14ac:dyDescent="0.45">
      <c r="A619">
        <v>636</v>
      </c>
      <c r="B619" t="s">
        <v>1708</v>
      </c>
      <c r="C619" t="s">
        <v>407</v>
      </c>
      <c r="D619" t="s">
        <v>411</v>
      </c>
      <c r="E619" t="s">
        <v>1888</v>
      </c>
      <c r="F619" t="s">
        <v>1889</v>
      </c>
      <c r="G619" t="s">
        <v>246</v>
      </c>
      <c r="CT619" t="s">
        <v>250</v>
      </c>
      <c r="CU619" t="s">
        <v>272</v>
      </c>
      <c r="CV619" t="s">
        <v>259</v>
      </c>
      <c r="CW619" t="s">
        <v>1418</v>
      </c>
      <c r="CX619" t="s">
        <v>1389</v>
      </c>
      <c r="CY619" t="s">
        <v>10</v>
      </c>
      <c r="CZ619" t="s">
        <v>10</v>
      </c>
      <c r="DA619" t="s">
        <v>1427</v>
      </c>
      <c r="GL619" t="s">
        <v>253</v>
      </c>
      <c r="GT619" t="s">
        <v>10</v>
      </c>
      <c r="GU619" t="s">
        <v>433</v>
      </c>
      <c r="GV619" t="s">
        <v>1273</v>
      </c>
      <c r="MW619" t="s">
        <v>714</v>
      </c>
      <c r="MX619" t="s">
        <v>713</v>
      </c>
      <c r="MY619" t="s">
        <v>713</v>
      </c>
      <c r="MZ619" t="s">
        <v>713</v>
      </c>
      <c r="NA619" t="s">
        <v>713</v>
      </c>
      <c r="NB619" t="s">
        <v>713</v>
      </c>
      <c r="NC619" t="s">
        <v>713</v>
      </c>
      <c r="ND619" t="s">
        <v>713</v>
      </c>
      <c r="NF619" t="s">
        <v>713</v>
      </c>
      <c r="NG619" t="s">
        <v>714</v>
      </c>
      <c r="NH619" t="s">
        <v>713</v>
      </c>
      <c r="NI619" t="s">
        <v>713</v>
      </c>
      <c r="NJ619" t="s">
        <v>714</v>
      </c>
      <c r="NK619" t="s">
        <v>713</v>
      </c>
      <c r="NL619" t="s">
        <v>713</v>
      </c>
      <c r="NM619" t="s">
        <v>713</v>
      </c>
      <c r="NN619" t="s">
        <v>713</v>
      </c>
      <c r="NO619" t="s">
        <v>713</v>
      </c>
      <c r="NP619" t="s">
        <v>713</v>
      </c>
      <c r="NQ619" t="s">
        <v>713</v>
      </c>
      <c r="NR619" t="s">
        <v>713</v>
      </c>
      <c r="NS619" t="s">
        <v>713</v>
      </c>
      <c r="NT619" t="s">
        <v>713</v>
      </c>
      <c r="NU619" t="s">
        <v>713</v>
      </c>
    </row>
    <row r="620" spans="1:385" x14ac:dyDescent="0.45">
      <c r="A620">
        <v>637</v>
      </c>
      <c r="B620" t="s">
        <v>1708</v>
      </c>
      <c r="C620" t="s">
        <v>407</v>
      </c>
      <c r="D620" t="s">
        <v>411</v>
      </c>
      <c r="E620" t="s">
        <v>1888</v>
      </c>
      <c r="F620" t="s">
        <v>1889</v>
      </c>
      <c r="G620" t="s">
        <v>246</v>
      </c>
      <c r="CT620" t="s">
        <v>250</v>
      </c>
      <c r="CU620" t="s">
        <v>272</v>
      </c>
      <c r="CV620" t="s">
        <v>259</v>
      </c>
      <c r="CW620" t="s">
        <v>1563</v>
      </c>
      <c r="CX620" t="s">
        <v>1899</v>
      </c>
      <c r="CY620" t="s">
        <v>9</v>
      </c>
      <c r="CZ620" t="s">
        <v>10</v>
      </c>
      <c r="DA620" t="s">
        <v>1381</v>
      </c>
      <c r="GL620" t="s">
        <v>253</v>
      </c>
      <c r="GT620" t="s">
        <v>10</v>
      </c>
      <c r="GU620" t="s">
        <v>433</v>
      </c>
      <c r="GV620" t="s">
        <v>1273</v>
      </c>
      <c r="MW620" t="s">
        <v>714</v>
      </c>
      <c r="MX620" t="s">
        <v>713</v>
      </c>
      <c r="MY620" t="s">
        <v>713</v>
      </c>
      <c r="MZ620" t="s">
        <v>713</v>
      </c>
      <c r="NA620" t="s">
        <v>713</v>
      </c>
      <c r="NB620" t="s">
        <v>713</v>
      </c>
      <c r="NC620" t="s">
        <v>713</v>
      </c>
      <c r="ND620" t="s">
        <v>713</v>
      </c>
      <c r="NF620" t="s">
        <v>713</v>
      </c>
      <c r="NG620" t="s">
        <v>714</v>
      </c>
      <c r="NH620" t="s">
        <v>713</v>
      </c>
      <c r="NI620" t="s">
        <v>713</v>
      </c>
      <c r="NJ620" t="s">
        <v>714</v>
      </c>
      <c r="NK620" t="s">
        <v>713</v>
      </c>
      <c r="NL620" t="s">
        <v>714</v>
      </c>
      <c r="NM620" t="s">
        <v>713</v>
      </c>
      <c r="NN620" t="s">
        <v>713</v>
      </c>
      <c r="NO620" t="s">
        <v>713</v>
      </c>
      <c r="NP620" t="s">
        <v>713</v>
      </c>
      <c r="NQ620" t="s">
        <v>713</v>
      </c>
      <c r="NR620" t="s">
        <v>713</v>
      </c>
      <c r="NS620" t="s">
        <v>713</v>
      </c>
      <c r="NT620" t="s">
        <v>713</v>
      </c>
      <c r="NU620" t="s">
        <v>713</v>
      </c>
    </row>
    <row r="621" spans="1:385" x14ac:dyDescent="0.45">
      <c r="A621">
        <v>638</v>
      </c>
      <c r="B621" t="s">
        <v>1708</v>
      </c>
      <c r="C621" t="s">
        <v>407</v>
      </c>
      <c r="D621" t="s">
        <v>411</v>
      </c>
      <c r="E621" t="s">
        <v>1888</v>
      </c>
      <c r="F621" t="s">
        <v>1889</v>
      </c>
      <c r="G621" t="s">
        <v>246</v>
      </c>
      <c r="CT621" t="s">
        <v>247</v>
      </c>
      <c r="CU621" t="s">
        <v>272</v>
      </c>
      <c r="CV621" t="s">
        <v>259</v>
      </c>
      <c r="CW621" t="s">
        <v>1506</v>
      </c>
      <c r="CX621" t="s">
        <v>1564</v>
      </c>
      <c r="CY621" t="s">
        <v>9</v>
      </c>
      <c r="CZ621" t="s">
        <v>10</v>
      </c>
      <c r="DA621" t="s">
        <v>1443</v>
      </c>
      <c r="GL621" t="s">
        <v>251</v>
      </c>
      <c r="MW621" t="s">
        <v>714</v>
      </c>
      <c r="MX621" t="s">
        <v>713</v>
      </c>
      <c r="MY621" t="s">
        <v>713</v>
      </c>
      <c r="MZ621" t="s">
        <v>713</v>
      </c>
      <c r="NA621" t="s">
        <v>713</v>
      </c>
      <c r="NB621" t="s">
        <v>713</v>
      </c>
      <c r="NC621" t="s">
        <v>713</v>
      </c>
      <c r="ND621" t="s">
        <v>713</v>
      </c>
      <c r="NF621" t="s">
        <v>714</v>
      </c>
      <c r="NG621" t="s">
        <v>713</v>
      </c>
      <c r="NH621" t="s">
        <v>713</v>
      </c>
      <c r="NI621" t="s">
        <v>713</v>
      </c>
      <c r="NJ621" t="s">
        <v>713</v>
      </c>
      <c r="NK621" t="s">
        <v>713</v>
      </c>
      <c r="NL621" t="s">
        <v>713</v>
      </c>
      <c r="NM621" t="s">
        <v>713</v>
      </c>
      <c r="NN621" t="s">
        <v>713</v>
      </c>
      <c r="NO621" t="s">
        <v>713</v>
      </c>
      <c r="NP621" t="s">
        <v>713</v>
      </c>
      <c r="NQ621" t="s">
        <v>713</v>
      </c>
      <c r="NR621" t="s">
        <v>713</v>
      </c>
      <c r="NS621" t="s">
        <v>713</v>
      </c>
      <c r="NT621" t="s">
        <v>713</v>
      </c>
      <c r="NU621" t="s">
        <v>713</v>
      </c>
    </row>
    <row r="622" spans="1:385" x14ac:dyDescent="0.45">
      <c r="A622">
        <v>639</v>
      </c>
      <c r="B622" t="s">
        <v>1708</v>
      </c>
      <c r="C622" t="s">
        <v>407</v>
      </c>
      <c r="D622" t="s">
        <v>411</v>
      </c>
      <c r="E622" t="s">
        <v>1888</v>
      </c>
      <c r="F622" t="s">
        <v>1889</v>
      </c>
      <c r="G622" t="s">
        <v>246</v>
      </c>
      <c r="CM622" t="s">
        <v>250</v>
      </c>
      <c r="CN622" t="s">
        <v>280</v>
      </c>
      <c r="CO622" t="s">
        <v>1428</v>
      </c>
      <c r="CP622" t="s">
        <v>1458</v>
      </c>
      <c r="CQ622" t="s">
        <v>10</v>
      </c>
      <c r="CR622" t="s">
        <v>10</v>
      </c>
      <c r="CS622" t="s">
        <v>1443</v>
      </c>
      <c r="GL622" t="s">
        <v>253</v>
      </c>
      <c r="MW622" t="s">
        <v>714</v>
      </c>
      <c r="MX622" t="s">
        <v>713</v>
      </c>
      <c r="MY622" t="s">
        <v>713</v>
      </c>
      <c r="MZ622" t="s">
        <v>713</v>
      </c>
      <c r="NA622" t="s">
        <v>713</v>
      </c>
      <c r="NB622" t="s">
        <v>714</v>
      </c>
      <c r="NC622" t="s">
        <v>713</v>
      </c>
      <c r="ND622" t="s">
        <v>713</v>
      </c>
      <c r="NF622" t="s">
        <v>714</v>
      </c>
      <c r="NG622" t="s">
        <v>713</v>
      </c>
      <c r="NH622" t="s">
        <v>713</v>
      </c>
      <c r="NI622" t="s">
        <v>713</v>
      </c>
      <c r="NJ622" t="s">
        <v>713</v>
      </c>
      <c r="NK622" t="s">
        <v>713</v>
      </c>
      <c r="NL622" t="s">
        <v>713</v>
      </c>
      <c r="NM622" t="s">
        <v>713</v>
      </c>
      <c r="NN622" t="s">
        <v>713</v>
      </c>
      <c r="NO622" t="s">
        <v>713</v>
      </c>
      <c r="NP622" t="s">
        <v>713</v>
      </c>
      <c r="NQ622" t="s">
        <v>713</v>
      </c>
      <c r="NR622" t="s">
        <v>713</v>
      </c>
      <c r="NS622" t="s">
        <v>713</v>
      </c>
      <c r="NT622" t="s">
        <v>713</v>
      </c>
      <c r="NU622" t="s">
        <v>713</v>
      </c>
    </row>
    <row r="623" spans="1:385" x14ac:dyDescent="0.45">
      <c r="A623">
        <v>640</v>
      </c>
      <c r="B623" t="s">
        <v>1708</v>
      </c>
      <c r="C623" t="s">
        <v>407</v>
      </c>
      <c r="D623" t="s">
        <v>411</v>
      </c>
      <c r="E623" t="s">
        <v>1888</v>
      </c>
      <c r="F623" t="s">
        <v>1889</v>
      </c>
      <c r="G623" t="s">
        <v>246</v>
      </c>
      <c r="CM623" t="s">
        <v>247</v>
      </c>
      <c r="CN623" t="s">
        <v>280</v>
      </c>
      <c r="CO623" t="s">
        <v>1445</v>
      </c>
      <c r="CP623" t="s">
        <v>1451</v>
      </c>
      <c r="CQ623" t="s">
        <v>9</v>
      </c>
      <c r="CR623" t="s">
        <v>10</v>
      </c>
      <c r="CS623" t="s">
        <v>1387</v>
      </c>
      <c r="GL623" t="s">
        <v>253</v>
      </c>
      <c r="MW623" t="s">
        <v>714</v>
      </c>
      <c r="MX623" t="s">
        <v>713</v>
      </c>
      <c r="MY623" t="s">
        <v>713</v>
      </c>
      <c r="MZ623" t="s">
        <v>713</v>
      </c>
      <c r="NA623" t="s">
        <v>713</v>
      </c>
      <c r="NB623" t="s">
        <v>714</v>
      </c>
      <c r="NC623" t="s">
        <v>713</v>
      </c>
      <c r="ND623" t="s">
        <v>713</v>
      </c>
      <c r="NF623" t="s">
        <v>714</v>
      </c>
      <c r="NG623" t="s">
        <v>713</v>
      </c>
      <c r="NH623" t="s">
        <v>713</v>
      </c>
      <c r="NI623" t="s">
        <v>713</v>
      </c>
      <c r="NJ623" t="s">
        <v>713</v>
      </c>
      <c r="NK623" t="s">
        <v>713</v>
      </c>
      <c r="NL623" t="s">
        <v>713</v>
      </c>
      <c r="NM623" t="s">
        <v>713</v>
      </c>
      <c r="NN623" t="s">
        <v>713</v>
      </c>
      <c r="NO623" t="s">
        <v>713</v>
      </c>
      <c r="NP623" t="s">
        <v>713</v>
      </c>
      <c r="NQ623" t="s">
        <v>713</v>
      </c>
      <c r="NR623" t="s">
        <v>713</v>
      </c>
      <c r="NS623" t="s">
        <v>713</v>
      </c>
      <c r="NT623" t="s">
        <v>713</v>
      </c>
      <c r="NU623" t="s">
        <v>713</v>
      </c>
    </row>
    <row r="624" spans="1:385" x14ac:dyDescent="0.45">
      <c r="A624">
        <v>641</v>
      </c>
      <c r="B624" t="s">
        <v>1708</v>
      </c>
      <c r="C624" t="s">
        <v>407</v>
      </c>
      <c r="D624" t="s">
        <v>411</v>
      </c>
      <c r="E624" t="s">
        <v>1888</v>
      </c>
      <c r="F624" t="s">
        <v>1889</v>
      </c>
      <c r="G624" t="s">
        <v>246</v>
      </c>
      <c r="CM624" t="s">
        <v>250</v>
      </c>
      <c r="CN624" t="s">
        <v>280</v>
      </c>
      <c r="CO624" t="s">
        <v>1514</v>
      </c>
      <c r="CP624" t="s">
        <v>1693</v>
      </c>
      <c r="CQ624" t="s">
        <v>10</v>
      </c>
      <c r="CR624" t="s">
        <v>10</v>
      </c>
      <c r="CS624" t="s">
        <v>1422</v>
      </c>
      <c r="GL624" t="s">
        <v>253</v>
      </c>
      <c r="MW624" t="s">
        <v>714</v>
      </c>
      <c r="MX624" t="s">
        <v>713</v>
      </c>
      <c r="MY624" t="s">
        <v>713</v>
      </c>
      <c r="MZ624" t="s">
        <v>713</v>
      </c>
      <c r="NA624" t="s">
        <v>713</v>
      </c>
      <c r="NB624" t="s">
        <v>714</v>
      </c>
      <c r="NC624" t="s">
        <v>713</v>
      </c>
      <c r="ND624" t="s">
        <v>713</v>
      </c>
      <c r="NF624" t="s">
        <v>714</v>
      </c>
      <c r="NG624" t="s">
        <v>713</v>
      </c>
      <c r="NH624" t="s">
        <v>713</v>
      </c>
      <c r="NI624" t="s">
        <v>713</v>
      </c>
      <c r="NJ624" t="s">
        <v>713</v>
      </c>
      <c r="NK624" t="s">
        <v>713</v>
      </c>
      <c r="NL624" t="s">
        <v>713</v>
      </c>
      <c r="NM624" t="s">
        <v>713</v>
      </c>
      <c r="NN624" t="s">
        <v>713</v>
      </c>
      <c r="NO624" t="s">
        <v>713</v>
      </c>
      <c r="NP624" t="s">
        <v>713</v>
      </c>
      <c r="NQ624" t="s">
        <v>713</v>
      </c>
      <c r="NR624" t="s">
        <v>713</v>
      </c>
      <c r="NS624" t="s">
        <v>713</v>
      </c>
      <c r="NT624" t="s">
        <v>713</v>
      </c>
      <c r="NU624" t="s">
        <v>713</v>
      </c>
    </row>
    <row r="625" spans="1:385" x14ac:dyDescent="0.45">
      <c r="A625">
        <v>642</v>
      </c>
      <c r="B625" t="s">
        <v>1708</v>
      </c>
      <c r="C625" t="s">
        <v>407</v>
      </c>
      <c r="D625" t="s">
        <v>411</v>
      </c>
      <c r="E625" t="s">
        <v>1888</v>
      </c>
      <c r="F625" t="s">
        <v>1889</v>
      </c>
      <c r="G625" t="s">
        <v>246</v>
      </c>
      <c r="CM625" t="s">
        <v>247</v>
      </c>
      <c r="CN625" t="s">
        <v>280</v>
      </c>
      <c r="CO625" t="s">
        <v>1502</v>
      </c>
      <c r="CP625" t="s">
        <v>1669</v>
      </c>
      <c r="CQ625" t="s">
        <v>10</v>
      </c>
      <c r="CR625" t="s">
        <v>10</v>
      </c>
      <c r="CS625" t="s">
        <v>1443</v>
      </c>
      <c r="GL625" t="s">
        <v>253</v>
      </c>
      <c r="MW625" t="s">
        <v>714</v>
      </c>
      <c r="MX625" t="s">
        <v>713</v>
      </c>
      <c r="MY625" t="s">
        <v>713</v>
      </c>
      <c r="MZ625" t="s">
        <v>713</v>
      </c>
      <c r="NA625" t="s">
        <v>713</v>
      </c>
      <c r="NB625" t="s">
        <v>714</v>
      </c>
      <c r="NC625" t="s">
        <v>713</v>
      </c>
      <c r="ND625" t="s">
        <v>713</v>
      </c>
      <c r="NF625" t="s">
        <v>714</v>
      </c>
      <c r="NG625" t="s">
        <v>713</v>
      </c>
      <c r="NH625" t="s">
        <v>713</v>
      </c>
      <c r="NI625" t="s">
        <v>713</v>
      </c>
      <c r="NJ625" t="s">
        <v>713</v>
      </c>
      <c r="NK625" t="s">
        <v>713</v>
      </c>
      <c r="NL625" t="s">
        <v>713</v>
      </c>
      <c r="NM625" t="s">
        <v>713</v>
      </c>
      <c r="NN625" t="s">
        <v>713</v>
      </c>
      <c r="NO625" t="s">
        <v>713</v>
      </c>
      <c r="NP625" t="s">
        <v>713</v>
      </c>
      <c r="NQ625" t="s">
        <v>713</v>
      </c>
      <c r="NR625" t="s">
        <v>713</v>
      </c>
      <c r="NS625" t="s">
        <v>713</v>
      </c>
      <c r="NT625" t="s">
        <v>713</v>
      </c>
      <c r="NU625" t="s">
        <v>713</v>
      </c>
    </row>
    <row r="626" spans="1:385" x14ac:dyDescent="0.45">
      <c r="A626">
        <v>643</v>
      </c>
      <c r="B626" t="s">
        <v>1708</v>
      </c>
      <c r="C626" t="s">
        <v>407</v>
      </c>
      <c r="D626" t="s">
        <v>411</v>
      </c>
      <c r="E626" t="s">
        <v>1888</v>
      </c>
      <c r="F626" t="s">
        <v>1889</v>
      </c>
      <c r="G626" t="s">
        <v>246</v>
      </c>
      <c r="EZ626" t="s">
        <v>247</v>
      </c>
      <c r="FA626" t="s">
        <v>486</v>
      </c>
      <c r="FB626" t="s">
        <v>1398</v>
      </c>
      <c r="FC626" t="s">
        <v>1446</v>
      </c>
      <c r="MW626" t="s">
        <v>714</v>
      </c>
      <c r="MX626" t="s">
        <v>713</v>
      </c>
      <c r="MY626" t="s">
        <v>713</v>
      </c>
      <c r="MZ626" t="s">
        <v>713</v>
      </c>
      <c r="NA626" t="s">
        <v>714</v>
      </c>
      <c r="NB626" t="s">
        <v>713</v>
      </c>
      <c r="NC626" t="s">
        <v>713</v>
      </c>
      <c r="ND626" t="s">
        <v>713</v>
      </c>
      <c r="NF626" t="s">
        <v>714</v>
      </c>
      <c r="NG626" t="s">
        <v>713</v>
      </c>
      <c r="NH626" t="s">
        <v>713</v>
      </c>
      <c r="NI626" t="s">
        <v>713</v>
      </c>
      <c r="NJ626" t="s">
        <v>713</v>
      </c>
      <c r="NK626" t="s">
        <v>713</v>
      </c>
      <c r="NL626" t="s">
        <v>713</v>
      </c>
      <c r="NM626" t="s">
        <v>713</v>
      </c>
      <c r="NN626" t="s">
        <v>713</v>
      </c>
      <c r="NO626" t="s">
        <v>713</v>
      </c>
      <c r="NP626" t="s">
        <v>713</v>
      </c>
      <c r="NQ626" t="s">
        <v>713</v>
      </c>
      <c r="NR626" t="s">
        <v>713</v>
      </c>
      <c r="NS626" t="s">
        <v>713</v>
      </c>
      <c r="NT626" t="s">
        <v>713</v>
      </c>
      <c r="NU626" t="s">
        <v>713</v>
      </c>
    </row>
    <row r="627" spans="1:385" x14ac:dyDescent="0.45">
      <c r="A627">
        <v>644</v>
      </c>
      <c r="B627" t="s">
        <v>1708</v>
      </c>
      <c r="C627" t="s">
        <v>407</v>
      </c>
      <c r="D627" t="s">
        <v>411</v>
      </c>
      <c r="E627" t="s">
        <v>1888</v>
      </c>
      <c r="F627" t="s">
        <v>1889</v>
      </c>
      <c r="G627" t="s">
        <v>246</v>
      </c>
      <c r="EZ627" t="s">
        <v>247</v>
      </c>
      <c r="FA627" t="s">
        <v>486</v>
      </c>
      <c r="FB627" t="s">
        <v>1400</v>
      </c>
      <c r="FC627" t="s">
        <v>1649</v>
      </c>
      <c r="MW627" t="s">
        <v>714</v>
      </c>
      <c r="MX627" t="s">
        <v>713</v>
      </c>
      <c r="MY627" t="s">
        <v>713</v>
      </c>
      <c r="MZ627" t="s">
        <v>713</v>
      </c>
      <c r="NA627" t="s">
        <v>713</v>
      </c>
      <c r="NB627" t="s">
        <v>714</v>
      </c>
      <c r="NC627" t="s">
        <v>713</v>
      </c>
      <c r="ND627" t="s">
        <v>713</v>
      </c>
      <c r="NF627" t="s">
        <v>714</v>
      </c>
      <c r="NG627" t="s">
        <v>713</v>
      </c>
      <c r="NH627" t="s">
        <v>713</v>
      </c>
      <c r="NI627" t="s">
        <v>713</v>
      </c>
      <c r="NJ627" t="s">
        <v>713</v>
      </c>
      <c r="NK627" t="s">
        <v>713</v>
      </c>
      <c r="NL627" t="s">
        <v>713</v>
      </c>
      <c r="NM627" t="s">
        <v>713</v>
      </c>
      <c r="NN627" t="s">
        <v>713</v>
      </c>
      <c r="NO627" t="s">
        <v>713</v>
      </c>
      <c r="NP627" t="s">
        <v>713</v>
      </c>
      <c r="NQ627" t="s">
        <v>713</v>
      </c>
      <c r="NR627" t="s">
        <v>713</v>
      </c>
      <c r="NS627" t="s">
        <v>713</v>
      </c>
      <c r="NT627" t="s">
        <v>713</v>
      </c>
      <c r="NU627" t="s">
        <v>713</v>
      </c>
    </row>
    <row r="628" spans="1:385" x14ac:dyDescent="0.45">
      <c r="A628">
        <v>645</v>
      </c>
      <c r="B628" t="s">
        <v>1708</v>
      </c>
      <c r="C628" t="s">
        <v>407</v>
      </c>
      <c r="D628" t="s">
        <v>411</v>
      </c>
      <c r="E628" t="s">
        <v>1888</v>
      </c>
      <c r="F628" t="s">
        <v>1889</v>
      </c>
      <c r="G628" t="s">
        <v>246</v>
      </c>
      <c r="EZ628" t="s">
        <v>247</v>
      </c>
      <c r="FA628" t="s">
        <v>486</v>
      </c>
      <c r="FB628" t="s">
        <v>1421</v>
      </c>
      <c r="FC628" t="s">
        <v>1463</v>
      </c>
      <c r="MW628" t="s">
        <v>714</v>
      </c>
      <c r="MX628" t="s">
        <v>713</v>
      </c>
      <c r="MY628" t="s">
        <v>713</v>
      </c>
      <c r="MZ628" t="s">
        <v>713</v>
      </c>
      <c r="NA628" t="s">
        <v>713</v>
      </c>
      <c r="NB628" t="s">
        <v>714</v>
      </c>
      <c r="NC628" t="s">
        <v>713</v>
      </c>
      <c r="ND628" t="s">
        <v>713</v>
      </c>
      <c r="NF628" t="s">
        <v>714</v>
      </c>
      <c r="NG628" t="s">
        <v>713</v>
      </c>
      <c r="NH628" t="s">
        <v>713</v>
      </c>
      <c r="NI628" t="s">
        <v>713</v>
      </c>
      <c r="NJ628" t="s">
        <v>713</v>
      </c>
      <c r="NK628" t="s">
        <v>713</v>
      </c>
      <c r="NL628" t="s">
        <v>713</v>
      </c>
      <c r="NM628" t="s">
        <v>713</v>
      </c>
      <c r="NN628" t="s">
        <v>713</v>
      </c>
      <c r="NO628" t="s">
        <v>713</v>
      </c>
      <c r="NP628" t="s">
        <v>713</v>
      </c>
      <c r="NQ628" t="s">
        <v>713</v>
      </c>
      <c r="NR628" t="s">
        <v>713</v>
      </c>
      <c r="NS628" t="s">
        <v>713</v>
      </c>
      <c r="NT628" t="s">
        <v>713</v>
      </c>
      <c r="NU628" t="s">
        <v>713</v>
      </c>
    </row>
    <row r="629" spans="1:385" x14ac:dyDescent="0.45">
      <c r="A629">
        <v>646</v>
      </c>
      <c r="B629" t="s">
        <v>1708</v>
      </c>
      <c r="C629" t="s">
        <v>407</v>
      </c>
      <c r="D629" t="s">
        <v>411</v>
      </c>
      <c r="E629" t="s">
        <v>1888</v>
      </c>
      <c r="F629" t="s">
        <v>1889</v>
      </c>
      <c r="G629" t="s">
        <v>246</v>
      </c>
      <c r="EZ629" t="s">
        <v>247</v>
      </c>
      <c r="FA629" t="s">
        <v>486</v>
      </c>
      <c r="FB629" t="s">
        <v>1900</v>
      </c>
      <c r="FC629" t="s">
        <v>1496</v>
      </c>
      <c r="MW629" t="s">
        <v>714</v>
      </c>
      <c r="MX629" t="s">
        <v>713</v>
      </c>
      <c r="MY629" t="s">
        <v>713</v>
      </c>
      <c r="MZ629" t="s">
        <v>713</v>
      </c>
      <c r="NA629" t="s">
        <v>713</v>
      </c>
      <c r="NB629" t="s">
        <v>714</v>
      </c>
      <c r="NC629" t="s">
        <v>713</v>
      </c>
      <c r="ND629" t="s">
        <v>713</v>
      </c>
      <c r="NF629" t="s">
        <v>713</v>
      </c>
      <c r="NG629" t="s">
        <v>713</v>
      </c>
      <c r="NH629" t="s">
        <v>713</v>
      </c>
      <c r="NI629" t="s">
        <v>713</v>
      </c>
      <c r="NJ629" t="s">
        <v>713</v>
      </c>
      <c r="NK629" t="s">
        <v>713</v>
      </c>
      <c r="NL629" t="s">
        <v>713</v>
      </c>
      <c r="NM629" t="s">
        <v>713</v>
      </c>
      <c r="NN629" t="s">
        <v>714</v>
      </c>
      <c r="NO629" t="s">
        <v>713</v>
      </c>
      <c r="NP629" t="s">
        <v>713</v>
      </c>
      <c r="NQ629" t="s">
        <v>713</v>
      </c>
      <c r="NR629" t="s">
        <v>713</v>
      </c>
      <c r="NS629" t="s">
        <v>713</v>
      </c>
      <c r="NT629" t="s">
        <v>713</v>
      </c>
      <c r="NU629" t="s">
        <v>713</v>
      </c>
    </row>
    <row r="630" spans="1:385" x14ac:dyDescent="0.45">
      <c r="A630">
        <v>647</v>
      </c>
      <c r="B630" t="s">
        <v>1708</v>
      </c>
      <c r="C630" t="s">
        <v>407</v>
      </c>
      <c r="D630" t="s">
        <v>411</v>
      </c>
      <c r="E630" t="s">
        <v>1888</v>
      </c>
      <c r="F630" t="s">
        <v>1889</v>
      </c>
      <c r="G630" t="s">
        <v>246</v>
      </c>
      <c r="EV630" t="s">
        <v>250</v>
      </c>
      <c r="EW630" t="s">
        <v>1383</v>
      </c>
      <c r="EX630" t="s">
        <v>1388</v>
      </c>
      <c r="EY630" t="s">
        <v>1388</v>
      </c>
      <c r="MW630" t="s">
        <v>714</v>
      </c>
      <c r="MX630" t="s">
        <v>713</v>
      </c>
      <c r="MY630" t="s">
        <v>713</v>
      </c>
      <c r="MZ630" t="s">
        <v>713</v>
      </c>
      <c r="NA630" t="s">
        <v>713</v>
      </c>
      <c r="NB630" t="s">
        <v>713</v>
      </c>
      <c r="NC630" t="s">
        <v>713</v>
      </c>
      <c r="ND630" t="s">
        <v>713</v>
      </c>
      <c r="NF630" t="s">
        <v>714</v>
      </c>
      <c r="NG630" t="s">
        <v>713</v>
      </c>
      <c r="NH630" t="s">
        <v>713</v>
      </c>
      <c r="NI630" t="s">
        <v>713</v>
      </c>
      <c r="NJ630" t="s">
        <v>713</v>
      </c>
      <c r="NK630" t="s">
        <v>713</v>
      </c>
      <c r="NL630" t="s">
        <v>713</v>
      </c>
      <c r="NM630" t="s">
        <v>713</v>
      </c>
      <c r="NN630" t="s">
        <v>713</v>
      </c>
      <c r="NO630" t="s">
        <v>713</v>
      </c>
      <c r="NP630" t="s">
        <v>713</v>
      </c>
      <c r="NQ630" t="s">
        <v>713</v>
      </c>
      <c r="NR630" t="s">
        <v>713</v>
      </c>
      <c r="NS630" t="s">
        <v>713</v>
      </c>
      <c r="NT630" t="s">
        <v>713</v>
      </c>
      <c r="NU630" t="s">
        <v>713</v>
      </c>
    </row>
    <row r="631" spans="1:385" x14ac:dyDescent="0.45">
      <c r="A631">
        <v>648</v>
      </c>
      <c r="B631" t="s">
        <v>1708</v>
      </c>
      <c r="C631" t="s">
        <v>407</v>
      </c>
      <c r="D631" t="s">
        <v>411</v>
      </c>
      <c r="E631" t="s">
        <v>1888</v>
      </c>
      <c r="F631" t="s">
        <v>1889</v>
      </c>
      <c r="G631" t="s">
        <v>246</v>
      </c>
      <c r="EV631" t="s">
        <v>250</v>
      </c>
      <c r="EW631" t="s">
        <v>1392</v>
      </c>
      <c r="EX631" t="s">
        <v>1393</v>
      </c>
      <c r="EY631" t="s">
        <v>1388</v>
      </c>
      <c r="MW631" t="s">
        <v>714</v>
      </c>
      <c r="MX631" t="s">
        <v>713</v>
      </c>
      <c r="MY631" t="s">
        <v>713</v>
      </c>
      <c r="MZ631" t="s">
        <v>713</v>
      </c>
      <c r="NA631" t="s">
        <v>713</v>
      </c>
      <c r="NB631" t="s">
        <v>713</v>
      </c>
      <c r="NC631" t="s">
        <v>713</v>
      </c>
      <c r="ND631" t="s">
        <v>713</v>
      </c>
      <c r="NF631" t="s">
        <v>714</v>
      </c>
      <c r="NG631" t="s">
        <v>713</v>
      </c>
      <c r="NH631" t="s">
        <v>713</v>
      </c>
      <c r="NI631" t="s">
        <v>713</v>
      </c>
      <c r="NJ631" t="s">
        <v>713</v>
      </c>
      <c r="NK631" t="s">
        <v>713</v>
      </c>
      <c r="NL631" t="s">
        <v>713</v>
      </c>
      <c r="NM631" t="s">
        <v>713</v>
      </c>
      <c r="NN631" t="s">
        <v>713</v>
      </c>
      <c r="NO631" t="s">
        <v>713</v>
      </c>
      <c r="NP631" t="s">
        <v>713</v>
      </c>
      <c r="NQ631" t="s">
        <v>713</v>
      </c>
      <c r="NR631" t="s">
        <v>713</v>
      </c>
      <c r="NS631" t="s">
        <v>713</v>
      </c>
      <c r="NT631" t="s">
        <v>713</v>
      </c>
      <c r="NU631" t="s">
        <v>713</v>
      </c>
    </row>
    <row r="632" spans="1:385" x14ac:dyDescent="0.45">
      <c r="A632">
        <v>649</v>
      </c>
      <c r="B632" t="s">
        <v>1708</v>
      </c>
      <c r="C632" t="s">
        <v>407</v>
      </c>
      <c r="D632" t="s">
        <v>411</v>
      </c>
      <c r="E632" t="s">
        <v>1888</v>
      </c>
      <c r="F632" t="s">
        <v>1889</v>
      </c>
      <c r="G632" t="s">
        <v>246</v>
      </c>
      <c r="EV632" t="s">
        <v>250</v>
      </c>
      <c r="EW632" t="s">
        <v>1443</v>
      </c>
      <c r="EX632" t="s">
        <v>1407</v>
      </c>
      <c r="EY632" t="s">
        <v>1901</v>
      </c>
      <c r="MW632" t="s">
        <v>714</v>
      </c>
      <c r="MX632" t="s">
        <v>713</v>
      </c>
      <c r="MY632" t="s">
        <v>713</v>
      </c>
      <c r="MZ632" t="s">
        <v>713</v>
      </c>
      <c r="NA632" t="s">
        <v>713</v>
      </c>
      <c r="NB632" t="s">
        <v>713</v>
      </c>
      <c r="NC632" t="s">
        <v>713</v>
      </c>
      <c r="ND632" t="s">
        <v>713</v>
      </c>
      <c r="NF632" t="s">
        <v>714</v>
      </c>
      <c r="NG632" t="s">
        <v>713</v>
      </c>
      <c r="NH632" t="s">
        <v>713</v>
      </c>
      <c r="NI632" t="s">
        <v>713</v>
      </c>
      <c r="NJ632" t="s">
        <v>713</v>
      </c>
      <c r="NK632" t="s">
        <v>713</v>
      </c>
      <c r="NL632" t="s">
        <v>713</v>
      </c>
      <c r="NM632" t="s">
        <v>713</v>
      </c>
      <c r="NN632" t="s">
        <v>713</v>
      </c>
      <c r="NO632" t="s">
        <v>713</v>
      </c>
      <c r="NP632" t="s">
        <v>713</v>
      </c>
      <c r="NQ632" t="s">
        <v>713</v>
      </c>
      <c r="NR632" t="s">
        <v>713</v>
      </c>
      <c r="NS632" t="s">
        <v>713</v>
      </c>
      <c r="NT632" t="s">
        <v>713</v>
      </c>
      <c r="NU632" t="s">
        <v>713</v>
      </c>
    </row>
    <row r="633" spans="1:385" x14ac:dyDescent="0.45">
      <c r="A633">
        <v>650</v>
      </c>
      <c r="B633" t="s">
        <v>1708</v>
      </c>
      <c r="C633" t="s">
        <v>407</v>
      </c>
      <c r="D633" t="s">
        <v>411</v>
      </c>
      <c r="E633" t="s">
        <v>1888</v>
      </c>
      <c r="F633" t="s">
        <v>1889</v>
      </c>
      <c r="G633" t="s">
        <v>246</v>
      </c>
      <c r="EV633" t="s">
        <v>250</v>
      </c>
      <c r="EW633" t="s">
        <v>1541</v>
      </c>
      <c r="EX633" t="s">
        <v>1400</v>
      </c>
      <c r="EY633" t="s">
        <v>1393</v>
      </c>
      <c r="MW633" t="s">
        <v>714</v>
      </c>
      <c r="MX633" t="s">
        <v>713</v>
      </c>
      <c r="MY633" t="s">
        <v>713</v>
      </c>
      <c r="MZ633" t="s">
        <v>713</v>
      </c>
      <c r="NA633" t="s">
        <v>713</v>
      </c>
      <c r="NB633" t="s">
        <v>713</v>
      </c>
      <c r="NC633" t="s">
        <v>713</v>
      </c>
      <c r="ND633" t="s">
        <v>713</v>
      </c>
      <c r="NF633" t="s">
        <v>713</v>
      </c>
      <c r="NG633" t="s">
        <v>713</v>
      </c>
      <c r="NH633" t="s">
        <v>713</v>
      </c>
      <c r="NI633" t="s">
        <v>713</v>
      </c>
      <c r="NJ633" t="s">
        <v>713</v>
      </c>
      <c r="NK633" t="s">
        <v>713</v>
      </c>
      <c r="NL633" t="s">
        <v>713</v>
      </c>
      <c r="NM633" t="s">
        <v>713</v>
      </c>
      <c r="NN633" t="s">
        <v>714</v>
      </c>
      <c r="NO633" t="s">
        <v>713</v>
      </c>
      <c r="NP633" t="s">
        <v>713</v>
      </c>
      <c r="NQ633" t="s">
        <v>713</v>
      </c>
      <c r="NR633" t="s">
        <v>713</v>
      </c>
      <c r="NS633" t="s">
        <v>713</v>
      </c>
      <c r="NT633" t="s">
        <v>713</v>
      </c>
      <c r="NU633" t="s">
        <v>713</v>
      </c>
    </row>
    <row r="634" spans="1:385" x14ac:dyDescent="0.45">
      <c r="A634">
        <v>651</v>
      </c>
      <c r="B634" t="s">
        <v>1708</v>
      </c>
      <c r="C634" t="s">
        <v>407</v>
      </c>
      <c r="D634" t="s">
        <v>411</v>
      </c>
      <c r="E634" t="s">
        <v>1888</v>
      </c>
      <c r="F634" t="s">
        <v>1889</v>
      </c>
      <c r="G634" t="s">
        <v>246</v>
      </c>
      <c r="ES634" t="s">
        <v>250</v>
      </c>
      <c r="ET634" t="s">
        <v>1384</v>
      </c>
      <c r="EU634" t="s">
        <v>1384</v>
      </c>
      <c r="MW634" t="s">
        <v>714</v>
      </c>
      <c r="MX634" t="s">
        <v>713</v>
      </c>
      <c r="MY634" t="s">
        <v>713</v>
      </c>
      <c r="MZ634" t="s">
        <v>713</v>
      </c>
      <c r="NA634" t="s">
        <v>713</v>
      </c>
      <c r="NB634" t="s">
        <v>713</v>
      </c>
      <c r="NC634" t="s">
        <v>713</v>
      </c>
      <c r="ND634" t="s">
        <v>713</v>
      </c>
      <c r="NF634" t="s">
        <v>714</v>
      </c>
      <c r="NG634" t="s">
        <v>713</v>
      </c>
      <c r="NH634" t="s">
        <v>713</v>
      </c>
      <c r="NI634" t="s">
        <v>713</v>
      </c>
      <c r="NJ634" t="s">
        <v>713</v>
      </c>
      <c r="NK634" t="s">
        <v>713</v>
      </c>
      <c r="NL634" t="s">
        <v>713</v>
      </c>
      <c r="NM634" t="s">
        <v>713</v>
      </c>
      <c r="NN634" t="s">
        <v>713</v>
      </c>
      <c r="NO634" t="s">
        <v>713</v>
      </c>
      <c r="NP634" t="s">
        <v>713</v>
      </c>
      <c r="NQ634" t="s">
        <v>713</v>
      </c>
      <c r="NR634" t="s">
        <v>713</v>
      </c>
      <c r="NS634" t="s">
        <v>713</v>
      </c>
      <c r="NT634" t="s">
        <v>713</v>
      </c>
      <c r="NU634" t="s">
        <v>713</v>
      </c>
    </row>
    <row r="635" spans="1:385" x14ac:dyDescent="0.45">
      <c r="A635">
        <v>652</v>
      </c>
      <c r="B635" t="s">
        <v>1708</v>
      </c>
      <c r="C635" t="s">
        <v>407</v>
      </c>
      <c r="D635" t="s">
        <v>411</v>
      </c>
      <c r="E635" t="s">
        <v>1888</v>
      </c>
      <c r="F635" t="s">
        <v>1895</v>
      </c>
      <c r="G635" t="s">
        <v>246</v>
      </c>
      <c r="ES635" t="s">
        <v>250</v>
      </c>
      <c r="ET635" t="s">
        <v>1428</v>
      </c>
      <c r="EU635" t="s">
        <v>1428</v>
      </c>
      <c r="MW635" t="s">
        <v>714</v>
      </c>
      <c r="MX635" t="s">
        <v>713</v>
      </c>
      <c r="MY635" t="s">
        <v>713</v>
      </c>
      <c r="MZ635" t="s">
        <v>713</v>
      </c>
      <c r="NA635" t="s">
        <v>713</v>
      </c>
      <c r="NB635" t="s">
        <v>713</v>
      </c>
      <c r="NC635" t="s">
        <v>713</v>
      </c>
      <c r="ND635" t="s">
        <v>713</v>
      </c>
      <c r="NF635" t="s">
        <v>714</v>
      </c>
      <c r="NG635" t="s">
        <v>713</v>
      </c>
      <c r="NH635" t="s">
        <v>713</v>
      </c>
      <c r="NI635" t="s">
        <v>713</v>
      </c>
      <c r="NJ635" t="s">
        <v>713</v>
      </c>
      <c r="NK635" t="s">
        <v>713</v>
      </c>
      <c r="NL635" t="s">
        <v>713</v>
      </c>
      <c r="NM635" t="s">
        <v>713</v>
      </c>
      <c r="NN635" t="s">
        <v>713</v>
      </c>
      <c r="NO635" t="s">
        <v>713</v>
      </c>
      <c r="NP635" t="s">
        <v>713</v>
      </c>
      <c r="NQ635" t="s">
        <v>713</v>
      </c>
      <c r="NR635" t="s">
        <v>713</v>
      </c>
      <c r="NS635" t="s">
        <v>713</v>
      </c>
      <c r="NT635" t="s">
        <v>713</v>
      </c>
      <c r="NU635" t="s">
        <v>713</v>
      </c>
    </row>
    <row r="636" spans="1:385" x14ac:dyDescent="0.45">
      <c r="A636">
        <v>653</v>
      </c>
      <c r="B636" t="s">
        <v>1708</v>
      </c>
      <c r="C636" t="s">
        <v>407</v>
      </c>
      <c r="D636" t="s">
        <v>411</v>
      </c>
      <c r="E636" t="s">
        <v>1888</v>
      </c>
      <c r="F636" t="s">
        <v>1889</v>
      </c>
      <c r="G636" t="s">
        <v>246</v>
      </c>
      <c r="ES636" t="s">
        <v>250</v>
      </c>
      <c r="ET636" t="s">
        <v>1514</v>
      </c>
      <c r="EU636" t="s">
        <v>1514</v>
      </c>
      <c r="MW636" t="s">
        <v>714</v>
      </c>
      <c r="MX636" t="s">
        <v>713</v>
      </c>
      <c r="MY636" t="s">
        <v>713</v>
      </c>
      <c r="MZ636" t="s">
        <v>713</v>
      </c>
      <c r="NA636" t="s">
        <v>713</v>
      </c>
      <c r="NB636" t="s">
        <v>713</v>
      </c>
      <c r="NC636" t="s">
        <v>713</v>
      </c>
      <c r="ND636" t="s">
        <v>713</v>
      </c>
      <c r="NF636" t="s">
        <v>714</v>
      </c>
      <c r="NG636" t="s">
        <v>713</v>
      </c>
      <c r="NH636" t="s">
        <v>713</v>
      </c>
      <c r="NI636" t="s">
        <v>713</v>
      </c>
      <c r="NJ636" t="s">
        <v>713</v>
      </c>
      <c r="NK636" t="s">
        <v>713</v>
      </c>
      <c r="NL636" t="s">
        <v>713</v>
      </c>
      <c r="NM636" t="s">
        <v>713</v>
      </c>
      <c r="NN636" t="s">
        <v>713</v>
      </c>
      <c r="NO636" t="s">
        <v>713</v>
      </c>
      <c r="NP636" t="s">
        <v>713</v>
      </c>
      <c r="NQ636" t="s">
        <v>713</v>
      </c>
      <c r="NR636" t="s">
        <v>713</v>
      </c>
      <c r="NS636" t="s">
        <v>713</v>
      </c>
      <c r="NT636" t="s">
        <v>713</v>
      </c>
      <c r="NU636" t="s">
        <v>713</v>
      </c>
    </row>
    <row r="637" spans="1:385" x14ac:dyDescent="0.45">
      <c r="A637">
        <v>654</v>
      </c>
      <c r="B637" t="s">
        <v>1708</v>
      </c>
      <c r="C637" t="s">
        <v>407</v>
      </c>
      <c r="D637" t="s">
        <v>411</v>
      </c>
      <c r="E637" t="s">
        <v>1888</v>
      </c>
      <c r="F637" t="s">
        <v>1889</v>
      </c>
      <c r="G637" t="s">
        <v>246</v>
      </c>
      <c r="ES637" t="s">
        <v>250</v>
      </c>
      <c r="ET637" t="s">
        <v>1445</v>
      </c>
      <c r="EU637" t="s">
        <v>1445</v>
      </c>
      <c r="MW637" t="s">
        <v>714</v>
      </c>
      <c r="MX637" t="s">
        <v>713</v>
      </c>
      <c r="MY637" t="s">
        <v>713</v>
      </c>
      <c r="MZ637" t="s">
        <v>713</v>
      </c>
      <c r="NA637" t="s">
        <v>713</v>
      </c>
      <c r="NB637" t="s">
        <v>713</v>
      </c>
      <c r="NC637" t="s">
        <v>713</v>
      </c>
      <c r="ND637" t="s">
        <v>713</v>
      </c>
      <c r="NF637" t="s">
        <v>713</v>
      </c>
      <c r="NG637" t="s">
        <v>713</v>
      </c>
      <c r="NH637" t="s">
        <v>713</v>
      </c>
      <c r="NI637" t="s">
        <v>713</v>
      </c>
      <c r="NJ637" t="s">
        <v>713</v>
      </c>
      <c r="NK637" t="s">
        <v>713</v>
      </c>
      <c r="NL637" t="s">
        <v>713</v>
      </c>
      <c r="NM637" t="s">
        <v>713</v>
      </c>
      <c r="NN637" t="s">
        <v>714</v>
      </c>
      <c r="NO637" t="s">
        <v>713</v>
      </c>
      <c r="NP637" t="s">
        <v>713</v>
      </c>
      <c r="NQ637" t="s">
        <v>713</v>
      </c>
      <c r="NR637" t="s">
        <v>713</v>
      </c>
      <c r="NS637" t="s">
        <v>713</v>
      </c>
      <c r="NT637" t="s">
        <v>713</v>
      </c>
      <c r="NU637" t="s">
        <v>713</v>
      </c>
    </row>
    <row r="638" spans="1:385" x14ac:dyDescent="0.45">
      <c r="A638">
        <v>655</v>
      </c>
      <c r="B638" t="s">
        <v>1708</v>
      </c>
      <c r="C638" t="s">
        <v>407</v>
      </c>
      <c r="D638" t="s">
        <v>411</v>
      </c>
      <c r="E638" t="s">
        <v>1888</v>
      </c>
      <c r="F638" t="s">
        <v>1889</v>
      </c>
      <c r="G638" t="s">
        <v>246</v>
      </c>
      <c r="DB638" t="s">
        <v>250</v>
      </c>
      <c r="DC638" t="s">
        <v>262</v>
      </c>
      <c r="DD638" t="s">
        <v>1388</v>
      </c>
      <c r="DE638" t="s">
        <v>1384</v>
      </c>
      <c r="DF638" t="s">
        <v>10</v>
      </c>
      <c r="DG638" t="s">
        <v>10</v>
      </c>
      <c r="DH638" t="s">
        <v>1427</v>
      </c>
      <c r="GM638" t="s">
        <v>253</v>
      </c>
      <c r="GY638" t="s">
        <v>9</v>
      </c>
      <c r="GZ638" t="s">
        <v>433</v>
      </c>
      <c r="HA638" t="s">
        <v>433</v>
      </c>
      <c r="HB638" t="s">
        <v>1273</v>
      </c>
      <c r="HD638" t="s">
        <v>1443</v>
      </c>
      <c r="MW638" t="s">
        <v>714</v>
      </c>
      <c r="MX638" t="s">
        <v>713</v>
      </c>
      <c r="MY638" t="s">
        <v>713</v>
      </c>
      <c r="MZ638" t="s">
        <v>713</v>
      </c>
      <c r="NA638" t="s">
        <v>713</v>
      </c>
      <c r="NB638" t="s">
        <v>713</v>
      </c>
      <c r="NC638" t="s">
        <v>713</v>
      </c>
      <c r="ND638" t="s">
        <v>713</v>
      </c>
      <c r="NF638" t="s">
        <v>713</v>
      </c>
      <c r="NG638" t="s">
        <v>714</v>
      </c>
      <c r="NH638" t="s">
        <v>713</v>
      </c>
      <c r="NI638" t="s">
        <v>713</v>
      </c>
      <c r="NJ638" t="s">
        <v>714</v>
      </c>
      <c r="NK638" t="s">
        <v>713</v>
      </c>
      <c r="NL638" t="s">
        <v>713</v>
      </c>
      <c r="NM638" t="s">
        <v>713</v>
      </c>
      <c r="NN638" t="s">
        <v>713</v>
      </c>
      <c r="NO638" t="s">
        <v>713</v>
      </c>
      <c r="NP638" t="s">
        <v>713</v>
      </c>
      <c r="NQ638" t="s">
        <v>713</v>
      </c>
      <c r="NR638" t="s">
        <v>713</v>
      </c>
      <c r="NS638" t="s">
        <v>713</v>
      </c>
      <c r="NT638" t="s">
        <v>713</v>
      </c>
      <c r="NU638" t="s">
        <v>713</v>
      </c>
    </row>
    <row r="639" spans="1:385" x14ac:dyDescent="0.45">
      <c r="A639">
        <v>656</v>
      </c>
      <c r="B639" t="s">
        <v>1708</v>
      </c>
      <c r="C639" t="s">
        <v>407</v>
      </c>
      <c r="D639" t="s">
        <v>411</v>
      </c>
      <c r="E639" t="s">
        <v>1888</v>
      </c>
      <c r="F639" t="s">
        <v>1889</v>
      </c>
      <c r="G639" t="s">
        <v>246</v>
      </c>
      <c r="DB639" t="s">
        <v>250</v>
      </c>
      <c r="DF639" t="s">
        <v>10</v>
      </c>
      <c r="DG639" t="s">
        <v>10</v>
      </c>
      <c r="DH639" t="s">
        <v>1427</v>
      </c>
      <c r="GM639" t="s">
        <v>253</v>
      </c>
      <c r="GY639" t="s">
        <v>9</v>
      </c>
      <c r="GZ639" t="s">
        <v>433</v>
      </c>
      <c r="HA639" t="s">
        <v>433</v>
      </c>
      <c r="HB639" t="s">
        <v>1273</v>
      </c>
      <c r="HD639" t="s">
        <v>1769</v>
      </c>
      <c r="MW639" t="s">
        <v>714</v>
      </c>
      <c r="MX639" t="s">
        <v>713</v>
      </c>
      <c r="MY639" t="s">
        <v>713</v>
      </c>
      <c r="MZ639" t="s">
        <v>713</v>
      </c>
      <c r="NA639" t="s">
        <v>713</v>
      </c>
      <c r="NB639" t="s">
        <v>713</v>
      </c>
      <c r="NC639" t="s">
        <v>713</v>
      </c>
      <c r="ND639" t="s">
        <v>713</v>
      </c>
      <c r="NF639" t="s">
        <v>713</v>
      </c>
      <c r="NG639" t="s">
        <v>714</v>
      </c>
      <c r="NH639" t="s">
        <v>713</v>
      </c>
      <c r="NI639" t="s">
        <v>713</v>
      </c>
      <c r="NJ639" t="s">
        <v>714</v>
      </c>
      <c r="NK639" t="s">
        <v>713</v>
      </c>
      <c r="NL639" t="s">
        <v>713</v>
      </c>
      <c r="NM639" t="s">
        <v>713</v>
      </c>
      <c r="NN639" t="s">
        <v>713</v>
      </c>
      <c r="NO639" t="s">
        <v>713</v>
      </c>
      <c r="NP639" t="s">
        <v>713</v>
      </c>
      <c r="NQ639" t="s">
        <v>713</v>
      </c>
      <c r="NR639" t="s">
        <v>713</v>
      </c>
      <c r="NS639" t="s">
        <v>713</v>
      </c>
      <c r="NT639" t="s">
        <v>713</v>
      </c>
      <c r="NU639" t="s">
        <v>713</v>
      </c>
    </row>
    <row r="640" spans="1:385" x14ac:dyDescent="0.45">
      <c r="A640">
        <v>657</v>
      </c>
      <c r="B640" t="s">
        <v>1708</v>
      </c>
      <c r="C640" t="s">
        <v>407</v>
      </c>
      <c r="D640" t="s">
        <v>411</v>
      </c>
      <c r="E640" t="s">
        <v>1888</v>
      </c>
      <c r="F640" t="s">
        <v>1889</v>
      </c>
      <c r="G640" t="s">
        <v>246</v>
      </c>
      <c r="DB640" t="s">
        <v>250</v>
      </c>
      <c r="DC640" t="s">
        <v>262</v>
      </c>
      <c r="DD640" t="s">
        <v>1418</v>
      </c>
      <c r="DE640" t="s">
        <v>1511</v>
      </c>
      <c r="DF640" t="s">
        <v>10</v>
      </c>
      <c r="DG640" t="s">
        <v>10</v>
      </c>
      <c r="DH640" t="s">
        <v>1380</v>
      </c>
      <c r="GM640" t="s">
        <v>253</v>
      </c>
      <c r="GY640" t="s">
        <v>9</v>
      </c>
      <c r="GZ640" t="s">
        <v>433</v>
      </c>
      <c r="HA640" t="s">
        <v>433</v>
      </c>
      <c r="HB640" t="s">
        <v>1273</v>
      </c>
      <c r="HD640" t="s">
        <v>1443</v>
      </c>
      <c r="MW640" t="s">
        <v>714</v>
      </c>
      <c r="MX640" t="s">
        <v>713</v>
      </c>
      <c r="MY640" t="s">
        <v>713</v>
      </c>
      <c r="MZ640" t="s">
        <v>713</v>
      </c>
      <c r="NA640" t="s">
        <v>713</v>
      </c>
      <c r="NB640" t="s">
        <v>713</v>
      </c>
      <c r="NC640" t="s">
        <v>713</v>
      </c>
      <c r="ND640" t="s">
        <v>713</v>
      </c>
      <c r="NF640" t="s">
        <v>713</v>
      </c>
      <c r="NG640" t="s">
        <v>713</v>
      </c>
      <c r="NH640" t="s">
        <v>714</v>
      </c>
      <c r="NI640" t="s">
        <v>713</v>
      </c>
      <c r="NJ640" t="s">
        <v>714</v>
      </c>
      <c r="NK640" t="s">
        <v>713</v>
      </c>
      <c r="NL640" t="s">
        <v>713</v>
      </c>
      <c r="NM640" t="s">
        <v>713</v>
      </c>
      <c r="NN640" t="s">
        <v>713</v>
      </c>
      <c r="NO640" t="s">
        <v>713</v>
      </c>
      <c r="NP640" t="s">
        <v>713</v>
      </c>
      <c r="NQ640" t="s">
        <v>713</v>
      </c>
      <c r="NR640" t="s">
        <v>713</v>
      </c>
      <c r="NS640" t="s">
        <v>713</v>
      </c>
      <c r="NT640" t="s">
        <v>713</v>
      </c>
      <c r="NU640" t="s">
        <v>713</v>
      </c>
    </row>
    <row r="641" spans="1:385" x14ac:dyDescent="0.45">
      <c r="A641">
        <v>658</v>
      </c>
      <c r="B641" t="s">
        <v>1708</v>
      </c>
      <c r="C641" t="s">
        <v>407</v>
      </c>
      <c r="D641" t="s">
        <v>411</v>
      </c>
      <c r="E641" t="s">
        <v>1888</v>
      </c>
      <c r="F641" t="s">
        <v>1889</v>
      </c>
      <c r="G641" t="s">
        <v>246</v>
      </c>
      <c r="DB641" t="s">
        <v>250</v>
      </c>
      <c r="DF641" t="s">
        <v>10</v>
      </c>
      <c r="DG641" t="s">
        <v>10</v>
      </c>
      <c r="DH641" t="s">
        <v>1395</v>
      </c>
      <c r="GM641" t="s">
        <v>253</v>
      </c>
      <c r="GY641" t="s">
        <v>10</v>
      </c>
      <c r="GZ641" t="s">
        <v>1557</v>
      </c>
      <c r="HA641" t="s">
        <v>286</v>
      </c>
      <c r="HB641" t="s">
        <v>1273</v>
      </c>
      <c r="MW641" t="s">
        <v>714</v>
      </c>
      <c r="MX641" t="s">
        <v>713</v>
      </c>
      <c r="MY641" t="s">
        <v>713</v>
      </c>
      <c r="MZ641" t="s">
        <v>713</v>
      </c>
      <c r="NA641" t="s">
        <v>713</v>
      </c>
      <c r="NB641" t="s">
        <v>713</v>
      </c>
      <c r="NC641" t="s">
        <v>713</v>
      </c>
      <c r="ND641" t="s">
        <v>713</v>
      </c>
      <c r="NF641" t="s">
        <v>713</v>
      </c>
      <c r="NG641" t="s">
        <v>714</v>
      </c>
      <c r="NH641" t="s">
        <v>713</v>
      </c>
      <c r="NI641" t="s">
        <v>713</v>
      </c>
      <c r="NJ641" t="s">
        <v>714</v>
      </c>
      <c r="NK641" t="s">
        <v>713</v>
      </c>
      <c r="NL641" t="s">
        <v>713</v>
      </c>
      <c r="NM641" t="s">
        <v>713</v>
      </c>
      <c r="NN641" t="s">
        <v>713</v>
      </c>
      <c r="NO641" t="s">
        <v>713</v>
      </c>
      <c r="NP641" t="s">
        <v>713</v>
      </c>
      <c r="NQ641" t="s">
        <v>713</v>
      </c>
      <c r="NR641" t="s">
        <v>713</v>
      </c>
      <c r="NS641" t="s">
        <v>713</v>
      </c>
      <c r="NT641" t="s">
        <v>713</v>
      </c>
      <c r="NU641" t="s">
        <v>713</v>
      </c>
    </row>
    <row r="642" spans="1:385" x14ac:dyDescent="0.45">
      <c r="A642">
        <v>659</v>
      </c>
      <c r="B642" t="s">
        <v>1708</v>
      </c>
      <c r="C642" t="s">
        <v>407</v>
      </c>
      <c r="D642" t="s">
        <v>411</v>
      </c>
      <c r="E642" t="s">
        <v>1888</v>
      </c>
      <c r="F642" t="s">
        <v>1889</v>
      </c>
      <c r="G642" t="s">
        <v>246</v>
      </c>
      <c r="FD642" t="s">
        <v>250</v>
      </c>
      <c r="FE642" t="s">
        <v>1518</v>
      </c>
      <c r="FF642" t="s">
        <v>1518</v>
      </c>
      <c r="MW642" t="s">
        <v>714</v>
      </c>
      <c r="MX642" t="s">
        <v>713</v>
      </c>
      <c r="MY642" t="s">
        <v>713</v>
      </c>
      <c r="MZ642" t="s">
        <v>713</v>
      </c>
      <c r="NA642" t="s">
        <v>713</v>
      </c>
      <c r="NB642" t="s">
        <v>714</v>
      </c>
      <c r="NC642" t="s">
        <v>713</v>
      </c>
      <c r="ND642" t="s">
        <v>713</v>
      </c>
      <c r="NF642" t="s">
        <v>714</v>
      </c>
      <c r="NG642" t="s">
        <v>713</v>
      </c>
      <c r="NH642" t="s">
        <v>713</v>
      </c>
      <c r="NI642" t="s">
        <v>713</v>
      </c>
      <c r="NJ642" t="s">
        <v>713</v>
      </c>
      <c r="NK642" t="s">
        <v>713</v>
      </c>
      <c r="NL642" t="s">
        <v>713</v>
      </c>
      <c r="NM642" t="s">
        <v>713</v>
      </c>
      <c r="NN642" t="s">
        <v>713</v>
      </c>
      <c r="NO642" t="s">
        <v>713</v>
      </c>
      <c r="NP642" t="s">
        <v>713</v>
      </c>
      <c r="NQ642" t="s">
        <v>713</v>
      </c>
      <c r="NR642" t="s">
        <v>713</v>
      </c>
      <c r="NS642" t="s">
        <v>713</v>
      </c>
      <c r="NT642" t="s">
        <v>713</v>
      </c>
      <c r="NU642" t="s">
        <v>713</v>
      </c>
    </row>
    <row r="643" spans="1:385" x14ac:dyDescent="0.45">
      <c r="A643">
        <v>660</v>
      </c>
      <c r="B643" t="s">
        <v>1708</v>
      </c>
      <c r="C643" t="s">
        <v>407</v>
      </c>
      <c r="D643" t="s">
        <v>411</v>
      </c>
      <c r="E643" t="s">
        <v>1888</v>
      </c>
      <c r="F643" t="s">
        <v>1889</v>
      </c>
      <c r="G643" t="s">
        <v>246</v>
      </c>
      <c r="FD643" t="s">
        <v>250</v>
      </c>
      <c r="FE643" t="s">
        <v>1390</v>
      </c>
      <c r="FF643" t="s">
        <v>1390</v>
      </c>
      <c r="MW643" t="s">
        <v>714</v>
      </c>
      <c r="MX643" t="s">
        <v>713</v>
      </c>
      <c r="MY643" t="s">
        <v>713</v>
      </c>
      <c r="MZ643" t="s">
        <v>713</v>
      </c>
      <c r="NA643" t="s">
        <v>713</v>
      </c>
      <c r="NB643" t="s">
        <v>714</v>
      </c>
      <c r="NC643" t="s">
        <v>713</v>
      </c>
      <c r="ND643" t="s">
        <v>713</v>
      </c>
      <c r="NF643" t="s">
        <v>714</v>
      </c>
      <c r="NG643" t="s">
        <v>713</v>
      </c>
      <c r="NH643" t="s">
        <v>713</v>
      </c>
      <c r="NI643" t="s">
        <v>713</v>
      </c>
      <c r="NJ643" t="s">
        <v>713</v>
      </c>
      <c r="NK643" t="s">
        <v>713</v>
      </c>
      <c r="NL643" t="s">
        <v>713</v>
      </c>
      <c r="NM643" t="s">
        <v>713</v>
      </c>
      <c r="NN643" t="s">
        <v>713</v>
      </c>
      <c r="NO643" t="s">
        <v>713</v>
      </c>
      <c r="NP643" t="s">
        <v>713</v>
      </c>
      <c r="NQ643" t="s">
        <v>713</v>
      </c>
      <c r="NR643" t="s">
        <v>713</v>
      </c>
      <c r="NS643" t="s">
        <v>713</v>
      </c>
      <c r="NT643" t="s">
        <v>713</v>
      </c>
      <c r="NU643" t="s">
        <v>713</v>
      </c>
    </row>
    <row r="644" spans="1:385" x14ac:dyDescent="0.45">
      <c r="A644">
        <v>661</v>
      </c>
      <c r="B644" t="s">
        <v>1708</v>
      </c>
      <c r="C644" t="s">
        <v>407</v>
      </c>
      <c r="D644" t="s">
        <v>411</v>
      </c>
      <c r="E644" t="s">
        <v>1888</v>
      </c>
      <c r="F644" t="s">
        <v>1889</v>
      </c>
      <c r="G644" t="s">
        <v>246</v>
      </c>
      <c r="FD644" t="s">
        <v>250</v>
      </c>
      <c r="FE644" t="s">
        <v>1522</v>
      </c>
      <c r="FF644" t="s">
        <v>1522</v>
      </c>
      <c r="MW644" t="s">
        <v>714</v>
      </c>
      <c r="MX644" t="s">
        <v>713</v>
      </c>
      <c r="MY644" t="s">
        <v>713</v>
      </c>
      <c r="MZ644" t="s">
        <v>713</v>
      </c>
      <c r="NA644" t="s">
        <v>713</v>
      </c>
      <c r="NB644" t="s">
        <v>714</v>
      </c>
      <c r="NC644" t="s">
        <v>713</v>
      </c>
      <c r="ND644" t="s">
        <v>713</v>
      </c>
      <c r="NF644" t="s">
        <v>714</v>
      </c>
      <c r="NG644" t="s">
        <v>713</v>
      </c>
      <c r="NH644" t="s">
        <v>713</v>
      </c>
      <c r="NI644" t="s">
        <v>713</v>
      </c>
      <c r="NJ644" t="s">
        <v>713</v>
      </c>
      <c r="NK644" t="s">
        <v>713</v>
      </c>
      <c r="NL644" t="s">
        <v>713</v>
      </c>
      <c r="NM644" t="s">
        <v>713</v>
      </c>
      <c r="NN644" t="s">
        <v>713</v>
      </c>
      <c r="NO644" t="s">
        <v>713</v>
      </c>
      <c r="NP644" t="s">
        <v>713</v>
      </c>
      <c r="NQ644" t="s">
        <v>713</v>
      </c>
      <c r="NR644" t="s">
        <v>713</v>
      </c>
      <c r="NS644" t="s">
        <v>713</v>
      </c>
      <c r="NT644" t="s">
        <v>713</v>
      </c>
      <c r="NU644" t="s">
        <v>713</v>
      </c>
    </row>
    <row r="645" spans="1:385" x14ac:dyDescent="0.45">
      <c r="A645">
        <v>662</v>
      </c>
      <c r="B645" t="s">
        <v>1708</v>
      </c>
      <c r="C645" t="s">
        <v>407</v>
      </c>
      <c r="D645" t="s">
        <v>411</v>
      </c>
      <c r="E645" t="s">
        <v>1888</v>
      </c>
      <c r="F645" t="s">
        <v>1889</v>
      </c>
      <c r="G645" t="s">
        <v>246</v>
      </c>
      <c r="FD645" t="s">
        <v>250</v>
      </c>
      <c r="FE645" t="s">
        <v>1493</v>
      </c>
      <c r="FF645" t="s">
        <v>1493</v>
      </c>
      <c r="MW645" t="s">
        <v>714</v>
      </c>
      <c r="MX645" t="s">
        <v>713</v>
      </c>
      <c r="MY645" t="s">
        <v>713</v>
      </c>
      <c r="MZ645" t="s">
        <v>713</v>
      </c>
      <c r="NA645" t="s">
        <v>713</v>
      </c>
      <c r="NB645" t="s">
        <v>714</v>
      </c>
      <c r="NC645" t="s">
        <v>713</v>
      </c>
      <c r="ND645" t="s">
        <v>713</v>
      </c>
      <c r="NF645" t="s">
        <v>714</v>
      </c>
      <c r="NG645" t="s">
        <v>713</v>
      </c>
      <c r="NH645" t="s">
        <v>713</v>
      </c>
      <c r="NI645" t="s">
        <v>713</v>
      </c>
      <c r="NJ645" t="s">
        <v>713</v>
      </c>
      <c r="NK645" t="s">
        <v>713</v>
      </c>
      <c r="NL645" t="s">
        <v>713</v>
      </c>
      <c r="NM645" t="s">
        <v>713</v>
      </c>
      <c r="NN645" t="s">
        <v>713</v>
      </c>
      <c r="NO645" t="s">
        <v>713</v>
      </c>
      <c r="NP645" t="s">
        <v>713</v>
      </c>
      <c r="NQ645" t="s">
        <v>713</v>
      </c>
      <c r="NR645" t="s">
        <v>713</v>
      </c>
      <c r="NS645" t="s">
        <v>713</v>
      </c>
      <c r="NT645" t="s">
        <v>713</v>
      </c>
      <c r="NU645" t="s">
        <v>713</v>
      </c>
    </row>
    <row r="646" spans="1:385" x14ac:dyDescent="0.45">
      <c r="A646">
        <v>663</v>
      </c>
      <c r="B646" t="s">
        <v>1708</v>
      </c>
      <c r="C646" t="s">
        <v>407</v>
      </c>
      <c r="D646" t="s">
        <v>411</v>
      </c>
      <c r="E646" t="s">
        <v>1888</v>
      </c>
      <c r="F646" t="s">
        <v>1889</v>
      </c>
      <c r="G646" t="s">
        <v>246</v>
      </c>
      <c r="FG646" t="s">
        <v>250</v>
      </c>
      <c r="FH646" t="s">
        <v>1398</v>
      </c>
      <c r="FI646" t="s">
        <v>1398</v>
      </c>
      <c r="MW646" t="s">
        <v>714</v>
      </c>
      <c r="MX646" t="s">
        <v>713</v>
      </c>
      <c r="MY646" t="s">
        <v>713</v>
      </c>
      <c r="MZ646" t="s">
        <v>713</v>
      </c>
      <c r="NA646" t="s">
        <v>713</v>
      </c>
      <c r="NB646" t="s">
        <v>713</v>
      </c>
      <c r="NC646" t="s">
        <v>713</v>
      </c>
      <c r="ND646" t="s">
        <v>713</v>
      </c>
      <c r="NF646" t="s">
        <v>714</v>
      </c>
      <c r="NG646" t="s">
        <v>713</v>
      </c>
      <c r="NH646" t="s">
        <v>713</v>
      </c>
      <c r="NI646" t="s">
        <v>713</v>
      </c>
      <c r="NJ646" t="s">
        <v>713</v>
      </c>
      <c r="NK646" t="s">
        <v>713</v>
      </c>
      <c r="NL646" t="s">
        <v>713</v>
      </c>
      <c r="NM646" t="s">
        <v>713</v>
      </c>
      <c r="NN646" t="s">
        <v>713</v>
      </c>
      <c r="NO646" t="s">
        <v>713</v>
      </c>
      <c r="NP646" t="s">
        <v>713</v>
      </c>
      <c r="NQ646" t="s">
        <v>713</v>
      </c>
      <c r="NR646" t="s">
        <v>713</v>
      </c>
      <c r="NS646" t="s">
        <v>713</v>
      </c>
      <c r="NT646" t="s">
        <v>713</v>
      </c>
      <c r="NU646" t="s">
        <v>713</v>
      </c>
    </row>
    <row r="647" spans="1:385" x14ac:dyDescent="0.45">
      <c r="A647">
        <v>664</v>
      </c>
      <c r="B647" t="s">
        <v>1708</v>
      </c>
      <c r="C647" t="s">
        <v>407</v>
      </c>
      <c r="D647" t="s">
        <v>411</v>
      </c>
      <c r="E647" t="s">
        <v>1888</v>
      </c>
      <c r="F647" t="s">
        <v>1889</v>
      </c>
      <c r="G647" t="s">
        <v>246</v>
      </c>
      <c r="FG647" t="s">
        <v>250</v>
      </c>
      <c r="FH647" t="s">
        <v>1435</v>
      </c>
      <c r="FI647" t="s">
        <v>1435</v>
      </c>
      <c r="MW647" t="s">
        <v>714</v>
      </c>
      <c r="MX647" t="s">
        <v>713</v>
      </c>
      <c r="MY647" t="s">
        <v>713</v>
      </c>
      <c r="MZ647" t="s">
        <v>713</v>
      </c>
      <c r="NA647" t="s">
        <v>713</v>
      </c>
      <c r="NB647" t="s">
        <v>713</v>
      </c>
      <c r="NC647" t="s">
        <v>713</v>
      </c>
      <c r="ND647" t="s">
        <v>713</v>
      </c>
      <c r="NF647" t="s">
        <v>714</v>
      </c>
      <c r="NG647" t="s">
        <v>713</v>
      </c>
      <c r="NH647" t="s">
        <v>713</v>
      </c>
      <c r="NI647" t="s">
        <v>713</v>
      </c>
      <c r="NJ647" t="s">
        <v>713</v>
      </c>
      <c r="NK647" t="s">
        <v>713</v>
      </c>
      <c r="NL647" t="s">
        <v>713</v>
      </c>
      <c r="NM647" t="s">
        <v>713</v>
      </c>
      <c r="NN647" t="s">
        <v>713</v>
      </c>
      <c r="NO647" t="s">
        <v>713</v>
      </c>
      <c r="NP647" t="s">
        <v>713</v>
      </c>
      <c r="NQ647" t="s">
        <v>713</v>
      </c>
      <c r="NR647" t="s">
        <v>713</v>
      </c>
      <c r="NS647" t="s">
        <v>713</v>
      </c>
      <c r="NT647" t="s">
        <v>713</v>
      </c>
      <c r="NU647" t="s">
        <v>713</v>
      </c>
    </row>
    <row r="648" spans="1:385" x14ac:dyDescent="0.45">
      <c r="A648">
        <v>665</v>
      </c>
      <c r="B648" t="s">
        <v>1708</v>
      </c>
      <c r="C648" t="s">
        <v>407</v>
      </c>
      <c r="D648" t="s">
        <v>411</v>
      </c>
      <c r="E648" t="s">
        <v>1888</v>
      </c>
      <c r="F648" t="s">
        <v>1889</v>
      </c>
      <c r="G648" t="s">
        <v>246</v>
      </c>
      <c r="FG648" t="s">
        <v>250</v>
      </c>
      <c r="FH648" t="s">
        <v>1400</v>
      </c>
      <c r="FI648" t="s">
        <v>1400</v>
      </c>
      <c r="MW648" t="s">
        <v>714</v>
      </c>
      <c r="MX648" t="s">
        <v>713</v>
      </c>
      <c r="MY648" t="s">
        <v>713</v>
      </c>
      <c r="MZ648" t="s">
        <v>713</v>
      </c>
      <c r="NA648" t="s">
        <v>713</v>
      </c>
      <c r="NB648" t="s">
        <v>713</v>
      </c>
      <c r="NC648" t="s">
        <v>713</v>
      </c>
      <c r="ND648" t="s">
        <v>713</v>
      </c>
      <c r="NF648" t="s">
        <v>714</v>
      </c>
      <c r="NG648" t="s">
        <v>713</v>
      </c>
      <c r="NH648" t="s">
        <v>713</v>
      </c>
      <c r="NI648" t="s">
        <v>713</v>
      </c>
      <c r="NJ648" t="s">
        <v>713</v>
      </c>
      <c r="NK648" t="s">
        <v>713</v>
      </c>
      <c r="NL648" t="s">
        <v>713</v>
      </c>
      <c r="NM648" t="s">
        <v>713</v>
      </c>
      <c r="NN648" t="s">
        <v>713</v>
      </c>
      <c r="NO648" t="s">
        <v>713</v>
      </c>
      <c r="NP648" t="s">
        <v>713</v>
      </c>
      <c r="NQ648" t="s">
        <v>713</v>
      </c>
      <c r="NR648" t="s">
        <v>713</v>
      </c>
      <c r="NS648" t="s">
        <v>713</v>
      </c>
      <c r="NT648" t="s">
        <v>713</v>
      </c>
      <c r="NU648" t="s">
        <v>713</v>
      </c>
    </row>
    <row r="649" spans="1:385" x14ac:dyDescent="0.45">
      <c r="A649">
        <v>666</v>
      </c>
      <c r="B649" t="s">
        <v>1708</v>
      </c>
      <c r="C649" t="s">
        <v>407</v>
      </c>
      <c r="D649" t="s">
        <v>411</v>
      </c>
      <c r="E649" t="s">
        <v>1888</v>
      </c>
      <c r="F649" t="s">
        <v>1889</v>
      </c>
      <c r="G649" t="s">
        <v>246</v>
      </c>
      <c r="FG649" t="s">
        <v>250</v>
      </c>
      <c r="FH649" t="s">
        <v>1542</v>
      </c>
      <c r="FI649" t="s">
        <v>1542</v>
      </c>
      <c r="MW649" t="s">
        <v>714</v>
      </c>
      <c r="MX649" t="s">
        <v>713</v>
      </c>
      <c r="MY649" t="s">
        <v>713</v>
      </c>
      <c r="MZ649" t="s">
        <v>713</v>
      </c>
      <c r="NA649" t="s">
        <v>713</v>
      </c>
      <c r="NB649" t="s">
        <v>713</v>
      </c>
      <c r="NC649" t="s">
        <v>713</v>
      </c>
      <c r="ND649" t="s">
        <v>713</v>
      </c>
      <c r="NF649" t="s">
        <v>714</v>
      </c>
      <c r="NG649" t="s">
        <v>713</v>
      </c>
      <c r="NH649" t="s">
        <v>713</v>
      </c>
      <c r="NI649" t="s">
        <v>713</v>
      </c>
      <c r="NJ649" t="s">
        <v>713</v>
      </c>
      <c r="NK649" t="s">
        <v>713</v>
      </c>
      <c r="NL649" t="s">
        <v>713</v>
      </c>
      <c r="NM649" t="s">
        <v>713</v>
      </c>
      <c r="NN649" t="s">
        <v>713</v>
      </c>
      <c r="NO649" t="s">
        <v>713</v>
      </c>
      <c r="NP649" t="s">
        <v>713</v>
      </c>
      <c r="NQ649" t="s">
        <v>713</v>
      </c>
      <c r="NR649" t="s">
        <v>713</v>
      </c>
      <c r="NS649" t="s">
        <v>713</v>
      </c>
      <c r="NT649" t="s">
        <v>713</v>
      </c>
      <c r="NU649" t="s">
        <v>713</v>
      </c>
    </row>
    <row r="650" spans="1:385" x14ac:dyDescent="0.45">
      <c r="A650">
        <v>835</v>
      </c>
      <c r="B650" t="s">
        <v>1711</v>
      </c>
      <c r="C650" t="s">
        <v>328</v>
      </c>
      <c r="D650" t="s">
        <v>332</v>
      </c>
      <c r="E650" t="s">
        <v>1881</v>
      </c>
      <c r="F650" t="s">
        <v>1902</v>
      </c>
      <c r="G650" t="s">
        <v>246</v>
      </c>
      <c r="AL650" t="s">
        <v>250</v>
      </c>
      <c r="AM650" t="s">
        <v>256</v>
      </c>
      <c r="AN650" t="s">
        <v>1388</v>
      </c>
      <c r="AO650" t="s">
        <v>1388</v>
      </c>
      <c r="AP650" t="s">
        <v>10</v>
      </c>
      <c r="AQ650" t="s">
        <v>10</v>
      </c>
      <c r="AR650" t="s">
        <v>1381</v>
      </c>
      <c r="AS650" t="s">
        <v>250</v>
      </c>
      <c r="AT650" t="s">
        <v>256</v>
      </c>
      <c r="AU650" t="s">
        <v>1393</v>
      </c>
      <c r="AV650" t="s">
        <v>1393</v>
      </c>
      <c r="AW650" t="s">
        <v>10</v>
      </c>
      <c r="AX650" t="s">
        <v>10</v>
      </c>
      <c r="AY650" t="s">
        <v>1443</v>
      </c>
      <c r="BG650" t="s">
        <v>250</v>
      </c>
      <c r="BH650" t="s">
        <v>252</v>
      </c>
      <c r="BI650" t="s">
        <v>256</v>
      </c>
      <c r="BJ650" t="s">
        <v>1407</v>
      </c>
      <c r="BK650" t="s">
        <v>1407</v>
      </c>
      <c r="BL650" t="s">
        <v>10</v>
      </c>
      <c r="BM650" t="s">
        <v>10</v>
      </c>
      <c r="BN650" t="s">
        <v>1427</v>
      </c>
      <c r="BW650" t="s">
        <v>250</v>
      </c>
      <c r="BX650" t="s">
        <v>285</v>
      </c>
      <c r="BY650" t="s">
        <v>256</v>
      </c>
      <c r="BZ650" t="s">
        <v>1386</v>
      </c>
      <c r="CA650" t="s">
        <v>1386</v>
      </c>
      <c r="CB650" t="s">
        <v>10</v>
      </c>
      <c r="CC650" t="s">
        <v>10</v>
      </c>
      <c r="CD650" t="s">
        <v>1399</v>
      </c>
      <c r="DB650" t="s">
        <v>250</v>
      </c>
      <c r="DC650" t="s">
        <v>262</v>
      </c>
      <c r="DD650" t="s">
        <v>1445</v>
      </c>
      <c r="DE650" t="s">
        <v>1527</v>
      </c>
      <c r="DF650" t="s">
        <v>10</v>
      </c>
      <c r="DG650" t="s">
        <v>10</v>
      </c>
      <c r="DH650" t="s">
        <v>1427</v>
      </c>
      <c r="GL650" t="s">
        <v>253</v>
      </c>
      <c r="GM650" t="s">
        <v>253</v>
      </c>
      <c r="GT650" t="s">
        <v>10</v>
      </c>
      <c r="GU650" t="s">
        <v>1403</v>
      </c>
      <c r="GV650" t="s">
        <v>1271</v>
      </c>
      <c r="GY650" t="s">
        <v>10</v>
      </c>
      <c r="GZ650" t="s">
        <v>1403</v>
      </c>
      <c r="HA650" t="s">
        <v>325</v>
      </c>
      <c r="HB650" t="s">
        <v>1273</v>
      </c>
      <c r="MW650" t="s">
        <v>714</v>
      </c>
      <c r="MX650" t="s">
        <v>713</v>
      </c>
      <c r="MY650" t="s">
        <v>713</v>
      </c>
      <c r="MZ650" t="s">
        <v>713</v>
      </c>
      <c r="NA650" t="s">
        <v>713</v>
      </c>
      <c r="NB650" t="s">
        <v>713</v>
      </c>
      <c r="NC650" t="s">
        <v>713</v>
      </c>
      <c r="ND650" t="s">
        <v>713</v>
      </c>
      <c r="NF650" t="s">
        <v>713</v>
      </c>
      <c r="NG650" t="s">
        <v>714</v>
      </c>
      <c r="NH650" t="s">
        <v>714</v>
      </c>
      <c r="NI650" t="s">
        <v>713</v>
      </c>
      <c r="NJ650" t="s">
        <v>713</v>
      </c>
      <c r="NK650" t="s">
        <v>713</v>
      </c>
      <c r="NL650" t="s">
        <v>713</v>
      </c>
      <c r="NM650" t="s">
        <v>713</v>
      </c>
      <c r="NN650" t="s">
        <v>713</v>
      </c>
      <c r="NO650" t="s">
        <v>713</v>
      </c>
      <c r="NP650" t="s">
        <v>713</v>
      </c>
      <c r="NQ650" t="s">
        <v>714</v>
      </c>
      <c r="NR650" t="s">
        <v>713</v>
      </c>
      <c r="NS650" t="s">
        <v>713</v>
      </c>
      <c r="NT650" t="s">
        <v>713</v>
      </c>
      <c r="NU650" t="s">
        <v>713</v>
      </c>
    </row>
    <row r="651" spans="1:385" x14ac:dyDescent="0.45">
      <c r="A651">
        <v>836</v>
      </c>
      <c r="B651" t="s">
        <v>1711</v>
      </c>
      <c r="C651" t="s">
        <v>328</v>
      </c>
      <c r="D651" t="s">
        <v>332</v>
      </c>
      <c r="E651" t="s">
        <v>1881</v>
      </c>
      <c r="F651" t="s">
        <v>1903</v>
      </c>
      <c r="G651" t="s">
        <v>246</v>
      </c>
      <c r="ES651" t="s">
        <v>250</v>
      </c>
      <c r="ET651" t="s">
        <v>1388</v>
      </c>
      <c r="EU651" t="s">
        <v>1388</v>
      </c>
      <c r="MW651" t="s">
        <v>714</v>
      </c>
      <c r="MX651" t="s">
        <v>713</v>
      </c>
      <c r="MY651" t="s">
        <v>713</v>
      </c>
      <c r="MZ651" t="s">
        <v>713</v>
      </c>
      <c r="NA651" t="s">
        <v>714</v>
      </c>
      <c r="NB651" t="s">
        <v>713</v>
      </c>
      <c r="NC651" t="s">
        <v>713</v>
      </c>
      <c r="ND651" t="s">
        <v>713</v>
      </c>
      <c r="NF651" t="s">
        <v>713</v>
      </c>
      <c r="NG651" t="s">
        <v>714</v>
      </c>
      <c r="NH651" t="s">
        <v>713</v>
      </c>
      <c r="NI651" t="s">
        <v>713</v>
      </c>
      <c r="NJ651" t="s">
        <v>713</v>
      </c>
      <c r="NK651" t="s">
        <v>713</v>
      </c>
      <c r="NL651" t="s">
        <v>713</v>
      </c>
      <c r="NM651" t="s">
        <v>713</v>
      </c>
      <c r="NN651" t="s">
        <v>713</v>
      </c>
      <c r="NO651" t="s">
        <v>713</v>
      </c>
      <c r="NP651" t="s">
        <v>714</v>
      </c>
      <c r="NQ651" t="s">
        <v>713</v>
      </c>
      <c r="NR651" t="s">
        <v>713</v>
      </c>
      <c r="NS651" t="s">
        <v>713</v>
      </c>
      <c r="NT651" t="s">
        <v>713</v>
      </c>
      <c r="NU651" t="s">
        <v>713</v>
      </c>
    </row>
    <row r="652" spans="1:385" x14ac:dyDescent="0.45">
      <c r="A652">
        <v>837</v>
      </c>
      <c r="B652" t="s">
        <v>1711</v>
      </c>
      <c r="C652" t="s">
        <v>328</v>
      </c>
      <c r="D652" t="s">
        <v>332</v>
      </c>
      <c r="E652" t="s">
        <v>1881</v>
      </c>
      <c r="F652" t="s">
        <v>1904</v>
      </c>
      <c r="G652" t="s">
        <v>246</v>
      </c>
      <c r="ES652" t="s">
        <v>250</v>
      </c>
      <c r="ET652" t="s">
        <v>1386</v>
      </c>
      <c r="EU652" t="s">
        <v>1386</v>
      </c>
      <c r="MW652" t="s">
        <v>714</v>
      </c>
      <c r="MX652" t="s">
        <v>713</v>
      </c>
      <c r="MY652" t="s">
        <v>713</v>
      </c>
      <c r="MZ652" t="s">
        <v>713</v>
      </c>
      <c r="NA652" t="s">
        <v>714</v>
      </c>
      <c r="NB652" t="s">
        <v>713</v>
      </c>
      <c r="NC652" t="s">
        <v>713</v>
      </c>
      <c r="ND652" t="s">
        <v>713</v>
      </c>
      <c r="NF652" t="s">
        <v>713</v>
      </c>
      <c r="NG652" t="s">
        <v>714</v>
      </c>
      <c r="NH652" t="s">
        <v>713</v>
      </c>
      <c r="NI652" t="s">
        <v>713</v>
      </c>
      <c r="NJ652" t="s">
        <v>713</v>
      </c>
      <c r="NK652" t="s">
        <v>713</v>
      </c>
      <c r="NL652" t="s">
        <v>713</v>
      </c>
      <c r="NM652" t="s">
        <v>713</v>
      </c>
      <c r="NN652" t="s">
        <v>713</v>
      </c>
      <c r="NO652" t="s">
        <v>713</v>
      </c>
      <c r="NP652" t="s">
        <v>713</v>
      </c>
      <c r="NQ652" t="s">
        <v>713</v>
      </c>
      <c r="NR652" t="s">
        <v>714</v>
      </c>
      <c r="NS652" t="s">
        <v>713</v>
      </c>
      <c r="NT652" t="s">
        <v>713</v>
      </c>
      <c r="NU652" t="s">
        <v>713</v>
      </c>
    </row>
    <row r="653" spans="1:385" x14ac:dyDescent="0.45">
      <c r="A653">
        <v>839</v>
      </c>
      <c r="B653" t="s">
        <v>1711</v>
      </c>
      <c r="C653" t="s">
        <v>328</v>
      </c>
      <c r="D653" t="s">
        <v>332</v>
      </c>
      <c r="E653" t="s">
        <v>1881</v>
      </c>
      <c r="F653" t="s">
        <v>1903</v>
      </c>
      <c r="G653" t="s">
        <v>246</v>
      </c>
      <c r="ES653" t="s">
        <v>250</v>
      </c>
      <c r="ET653" t="s">
        <v>1393</v>
      </c>
      <c r="EU653" t="s">
        <v>1393</v>
      </c>
      <c r="EZ653" t="s">
        <v>250</v>
      </c>
      <c r="FA653" t="s">
        <v>486</v>
      </c>
      <c r="FB653" t="s">
        <v>1398</v>
      </c>
      <c r="FC653" t="s">
        <v>1446</v>
      </c>
      <c r="MW653" t="s">
        <v>714</v>
      </c>
      <c r="MX653" t="s">
        <v>713</v>
      </c>
      <c r="MY653" t="s">
        <v>713</v>
      </c>
      <c r="MZ653" t="s">
        <v>713</v>
      </c>
      <c r="NA653" t="s">
        <v>713</v>
      </c>
      <c r="NB653" t="s">
        <v>713</v>
      </c>
      <c r="NC653" t="s">
        <v>713</v>
      </c>
      <c r="ND653" t="s">
        <v>713</v>
      </c>
      <c r="NF653" t="s">
        <v>714</v>
      </c>
      <c r="NG653" t="s">
        <v>713</v>
      </c>
      <c r="NH653" t="s">
        <v>713</v>
      </c>
      <c r="NI653" t="s">
        <v>713</v>
      </c>
      <c r="NJ653" t="s">
        <v>713</v>
      </c>
      <c r="NK653" t="s">
        <v>713</v>
      </c>
      <c r="NL653" t="s">
        <v>713</v>
      </c>
      <c r="NM653" t="s">
        <v>713</v>
      </c>
      <c r="NN653" t="s">
        <v>713</v>
      </c>
      <c r="NO653" t="s">
        <v>713</v>
      </c>
      <c r="NP653" t="s">
        <v>713</v>
      </c>
      <c r="NQ653" t="s">
        <v>713</v>
      </c>
      <c r="NR653" t="s">
        <v>713</v>
      </c>
      <c r="NS653" t="s">
        <v>713</v>
      </c>
      <c r="NT653" t="s">
        <v>713</v>
      </c>
      <c r="NU653" t="s">
        <v>713</v>
      </c>
    </row>
    <row r="654" spans="1:385" x14ac:dyDescent="0.45">
      <c r="A654">
        <v>840</v>
      </c>
      <c r="B654" t="s">
        <v>1711</v>
      </c>
      <c r="C654" t="s">
        <v>328</v>
      </c>
      <c r="D654" t="s">
        <v>332</v>
      </c>
      <c r="E654" t="s">
        <v>1881</v>
      </c>
      <c r="F654" t="s">
        <v>1885</v>
      </c>
      <c r="G654" t="s">
        <v>246</v>
      </c>
      <c r="H654" t="s">
        <v>250</v>
      </c>
      <c r="I654" t="s">
        <v>317</v>
      </c>
      <c r="J654" t="s">
        <v>256</v>
      </c>
      <c r="K654" t="s">
        <v>1905</v>
      </c>
      <c r="L654" t="s">
        <v>1905</v>
      </c>
      <c r="M654" t="s">
        <v>10</v>
      </c>
      <c r="N654" t="s">
        <v>10</v>
      </c>
      <c r="O654" t="s">
        <v>1395</v>
      </c>
      <c r="AZ654" t="s">
        <v>250</v>
      </c>
      <c r="BA654" t="s">
        <v>249</v>
      </c>
      <c r="BB654" t="s">
        <v>1388</v>
      </c>
      <c r="BC654" t="s">
        <v>1553</v>
      </c>
      <c r="BD654" t="s">
        <v>10</v>
      </c>
      <c r="BE654" t="s">
        <v>10</v>
      </c>
      <c r="BF654" t="s">
        <v>1391</v>
      </c>
      <c r="GK654" t="s">
        <v>253</v>
      </c>
      <c r="GN654" t="s">
        <v>10</v>
      </c>
      <c r="GO654" t="s">
        <v>10</v>
      </c>
      <c r="GP654" t="s">
        <v>1764</v>
      </c>
      <c r="GQ654" t="s">
        <v>1273</v>
      </c>
      <c r="MW654" t="s">
        <v>714</v>
      </c>
      <c r="MX654" t="s">
        <v>713</v>
      </c>
      <c r="MY654" t="s">
        <v>713</v>
      </c>
      <c r="MZ654" t="s">
        <v>713</v>
      </c>
      <c r="NA654" t="s">
        <v>713</v>
      </c>
      <c r="NB654" t="s">
        <v>713</v>
      </c>
      <c r="NC654" t="s">
        <v>713</v>
      </c>
      <c r="ND654" t="s">
        <v>713</v>
      </c>
      <c r="NF654" t="s">
        <v>713</v>
      </c>
      <c r="NG654" t="s">
        <v>713</v>
      </c>
      <c r="NH654" t="s">
        <v>713</v>
      </c>
      <c r="NI654" t="s">
        <v>713</v>
      </c>
      <c r="NJ654" t="s">
        <v>713</v>
      </c>
      <c r="NK654" t="s">
        <v>713</v>
      </c>
      <c r="NL654" t="s">
        <v>713</v>
      </c>
      <c r="NM654" t="s">
        <v>713</v>
      </c>
      <c r="NN654" t="s">
        <v>713</v>
      </c>
      <c r="NO654" t="s">
        <v>713</v>
      </c>
      <c r="NP654" t="s">
        <v>713</v>
      </c>
      <c r="NQ654" t="s">
        <v>714</v>
      </c>
      <c r="NR654" t="s">
        <v>713</v>
      </c>
      <c r="NS654" t="s">
        <v>713</v>
      </c>
      <c r="NT654" t="s">
        <v>713</v>
      </c>
      <c r="NU654" t="s">
        <v>713</v>
      </c>
    </row>
    <row r="655" spans="1:385" x14ac:dyDescent="0.45">
      <c r="A655">
        <v>842</v>
      </c>
      <c r="B655" t="s">
        <v>1711</v>
      </c>
      <c r="C655" t="s">
        <v>328</v>
      </c>
      <c r="D655" t="s">
        <v>332</v>
      </c>
      <c r="E655" t="s">
        <v>1881</v>
      </c>
      <c r="F655" t="s">
        <v>1906</v>
      </c>
      <c r="G655" t="s">
        <v>246</v>
      </c>
    </row>
    <row r="656" spans="1:385" x14ac:dyDescent="0.45">
      <c r="A656">
        <v>843</v>
      </c>
      <c r="B656" t="s">
        <v>1711</v>
      </c>
      <c r="C656" t="s">
        <v>328</v>
      </c>
      <c r="D656" t="s">
        <v>332</v>
      </c>
      <c r="E656" t="s">
        <v>1881</v>
      </c>
      <c r="F656" t="s">
        <v>1903</v>
      </c>
      <c r="G656" t="s">
        <v>246</v>
      </c>
      <c r="H656" t="s">
        <v>250</v>
      </c>
      <c r="I656" t="s">
        <v>248</v>
      </c>
      <c r="J656" t="s">
        <v>256</v>
      </c>
      <c r="K656" t="s">
        <v>1905</v>
      </c>
      <c r="L656" t="s">
        <v>1905</v>
      </c>
      <c r="M656" t="s">
        <v>10</v>
      </c>
      <c r="N656" t="s">
        <v>10</v>
      </c>
      <c r="O656" t="s">
        <v>1443</v>
      </c>
      <c r="AZ656" t="s">
        <v>250</v>
      </c>
      <c r="BA656" t="s">
        <v>249</v>
      </c>
      <c r="BB656" t="s">
        <v>1388</v>
      </c>
      <c r="BC656" t="s">
        <v>1553</v>
      </c>
      <c r="BD656" t="s">
        <v>10</v>
      </c>
      <c r="BE656" t="s">
        <v>10</v>
      </c>
      <c r="BF656" t="s">
        <v>1383</v>
      </c>
      <c r="GK656" t="s">
        <v>253</v>
      </c>
      <c r="GN656" t="s">
        <v>10</v>
      </c>
      <c r="GO656" t="s">
        <v>10</v>
      </c>
      <c r="GP656" t="s">
        <v>1764</v>
      </c>
      <c r="GQ656" t="s">
        <v>1273</v>
      </c>
      <c r="MW656" t="s">
        <v>714</v>
      </c>
      <c r="MX656" t="s">
        <v>713</v>
      </c>
      <c r="MY656" t="s">
        <v>713</v>
      </c>
      <c r="MZ656" t="s">
        <v>713</v>
      </c>
      <c r="NA656" t="s">
        <v>713</v>
      </c>
      <c r="NB656" t="s">
        <v>713</v>
      </c>
      <c r="NC656" t="s">
        <v>713</v>
      </c>
      <c r="ND656" t="s">
        <v>713</v>
      </c>
      <c r="NF656" t="s">
        <v>713</v>
      </c>
      <c r="NG656" t="s">
        <v>713</v>
      </c>
      <c r="NH656" t="s">
        <v>713</v>
      </c>
      <c r="NI656" t="s">
        <v>713</v>
      </c>
      <c r="NJ656" t="s">
        <v>714</v>
      </c>
      <c r="NK656" t="s">
        <v>713</v>
      </c>
      <c r="NL656" t="s">
        <v>713</v>
      </c>
      <c r="NM656" t="s">
        <v>713</v>
      </c>
      <c r="NN656" t="s">
        <v>713</v>
      </c>
      <c r="NO656" t="s">
        <v>713</v>
      </c>
      <c r="NP656" t="s">
        <v>713</v>
      </c>
      <c r="NQ656" t="s">
        <v>714</v>
      </c>
      <c r="NR656" t="s">
        <v>713</v>
      </c>
      <c r="NS656" t="s">
        <v>713</v>
      </c>
      <c r="NT656" t="s">
        <v>713</v>
      </c>
      <c r="NU656" t="s">
        <v>713</v>
      </c>
    </row>
    <row r="657" spans="1:385" x14ac:dyDescent="0.45">
      <c r="A657">
        <v>844</v>
      </c>
      <c r="B657" t="s">
        <v>1711</v>
      </c>
      <c r="C657" t="s">
        <v>328</v>
      </c>
      <c r="D657" t="s">
        <v>332</v>
      </c>
      <c r="E657" t="s">
        <v>1881</v>
      </c>
      <c r="F657" t="s">
        <v>1903</v>
      </c>
      <c r="G657" t="s">
        <v>246</v>
      </c>
    </row>
    <row r="658" spans="1:385" x14ac:dyDescent="0.45">
      <c r="A658">
        <v>846</v>
      </c>
      <c r="B658" t="s">
        <v>1711</v>
      </c>
      <c r="C658" t="s">
        <v>328</v>
      </c>
      <c r="D658" t="s">
        <v>332</v>
      </c>
      <c r="E658" t="s">
        <v>1881</v>
      </c>
      <c r="F658" t="s">
        <v>1903</v>
      </c>
      <c r="G658" t="s">
        <v>246</v>
      </c>
      <c r="GE658" t="s">
        <v>249</v>
      </c>
      <c r="GF658" t="s">
        <v>1433</v>
      </c>
      <c r="GG658" t="s">
        <v>1434</v>
      </c>
      <c r="GJ658" t="s">
        <v>1434</v>
      </c>
    </row>
    <row r="659" spans="1:385" x14ac:dyDescent="0.45">
      <c r="A659">
        <v>847</v>
      </c>
      <c r="B659" t="s">
        <v>1711</v>
      </c>
      <c r="C659" t="s">
        <v>328</v>
      </c>
      <c r="D659" t="s">
        <v>332</v>
      </c>
      <c r="E659" t="s">
        <v>1881</v>
      </c>
      <c r="F659" t="s">
        <v>1903</v>
      </c>
      <c r="G659" t="s">
        <v>246</v>
      </c>
      <c r="GE659" t="s">
        <v>249</v>
      </c>
      <c r="GF659" t="s">
        <v>1437</v>
      </c>
      <c r="GG659" t="s">
        <v>1387</v>
      </c>
      <c r="GJ659" t="s">
        <v>1387</v>
      </c>
    </row>
    <row r="660" spans="1:385" x14ac:dyDescent="0.45">
      <c r="A660">
        <v>849</v>
      </c>
      <c r="B660" t="s">
        <v>1711</v>
      </c>
      <c r="C660" t="s">
        <v>328</v>
      </c>
      <c r="D660" t="s">
        <v>332</v>
      </c>
      <c r="E660" t="s">
        <v>1881</v>
      </c>
      <c r="F660" t="s">
        <v>1903</v>
      </c>
      <c r="G660" t="s">
        <v>246</v>
      </c>
      <c r="EM660" t="s">
        <v>250</v>
      </c>
      <c r="EN660" t="s">
        <v>1429</v>
      </c>
      <c r="EO660" t="s">
        <v>1429</v>
      </c>
      <c r="EP660" t="s">
        <v>10</v>
      </c>
      <c r="EQ660" t="s">
        <v>10</v>
      </c>
      <c r="ER660" t="s">
        <v>1383</v>
      </c>
      <c r="GM660" t="s">
        <v>253</v>
      </c>
      <c r="GY660" t="s">
        <v>10</v>
      </c>
      <c r="GZ660" t="s">
        <v>1767</v>
      </c>
      <c r="HA660" t="s">
        <v>1767</v>
      </c>
      <c r="HB660" t="s">
        <v>1272</v>
      </c>
      <c r="MW660" t="s">
        <v>714</v>
      </c>
      <c r="MX660" t="s">
        <v>713</v>
      </c>
      <c r="MY660" t="s">
        <v>713</v>
      </c>
      <c r="MZ660" t="s">
        <v>713</v>
      </c>
      <c r="NA660" t="s">
        <v>713</v>
      </c>
      <c r="NB660" t="s">
        <v>713</v>
      </c>
      <c r="NC660" t="s">
        <v>713</v>
      </c>
      <c r="ND660" t="s">
        <v>713</v>
      </c>
      <c r="NF660" t="s">
        <v>714</v>
      </c>
      <c r="NG660" t="s">
        <v>713</v>
      </c>
      <c r="NH660" t="s">
        <v>713</v>
      </c>
      <c r="NI660" t="s">
        <v>713</v>
      </c>
      <c r="NJ660" t="s">
        <v>713</v>
      </c>
      <c r="NK660" t="s">
        <v>713</v>
      </c>
      <c r="NL660" t="s">
        <v>713</v>
      </c>
      <c r="NM660" t="s">
        <v>713</v>
      </c>
      <c r="NN660" t="s">
        <v>713</v>
      </c>
      <c r="NO660" t="s">
        <v>713</v>
      </c>
      <c r="NP660" t="s">
        <v>713</v>
      </c>
      <c r="NQ660" t="s">
        <v>713</v>
      </c>
      <c r="NR660" t="s">
        <v>713</v>
      </c>
      <c r="NS660" t="s">
        <v>713</v>
      </c>
      <c r="NT660" t="s">
        <v>713</v>
      </c>
      <c r="NU660" t="s">
        <v>713</v>
      </c>
    </row>
    <row r="661" spans="1:385" x14ac:dyDescent="0.45">
      <c r="A661">
        <v>867</v>
      </c>
      <c r="B661" t="s">
        <v>1755</v>
      </c>
      <c r="C661" t="s">
        <v>243</v>
      </c>
      <c r="D661" t="s">
        <v>244</v>
      </c>
      <c r="E661" t="s">
        <v>270</v>
      </c>
      <c r="F661" t="s">
        <v>1907</v>
      </c>
      <c r="G661" t="s">
        <v>246</v>
      </c>
      <c r="GE661" t="s">
        <v>249</v>
      </c>
      <c r="GF661" t="s">
        <v>1384</v>
      </c>
      <c r="GG661" t="s">
        <v>1385</v>
      </c>
      <c r="GJ661" t="s">
        <v>1385</v>
      </c>
    </row>
    <row r="662" spans="1:385" x14ac:dyDescent="0.45">
      <c r="A662">
        <v>900</v>
      </c>
      <c r="B662" t="s">
        <v>1742</v>
      </c>
      <c r="C662" t="s">
        <v>328</v>
      </c>
      <c r="D662" t="s">
        <v>332</v>
      </c>
      <c r="E662" t="s">
        <v>1881</v>
      </c>
      <c r="F662" t="s">
        <v>1885</v>
      </c>
      <c r="G662" t="s">
        <v>246</v>
      </c>
      <c r="AL662" t="s">
        <v>250</v>
      </c>
      <c r="AM662" t="s">
        <v>256</v>
      </c>
      <c r="AN662" t="s">
        <v>1388</v>
      </c>
      <c r="AO662" t="s">
        <v>1388</v>
      </c>
      <c r="AP662" t="s">
        <v>10</v>
      </c>
      <c r="AQ662" t="s">
        <v>10</v>
      </c>
      <c r="AR662" t="s">
        <v>1391</v>
      </c>
      <c r="BW662" t="s">
        <v>250</v>
      </c>
      <c r="BX662" t="s">
        <v>285</v>
      </c>
      <c r="BY662" t="s">
        <v>256</v>
      </c>
      <c r="BZ662" t="s">
        <v>1388</v>
      </c>
      <c r="CA662" t="s">
        <v>1388</v>
      </c>
      <c r="CB662" t="s">
        <v>10</v>
      </c>
      <c r="CC662" t="s">
        <v>10</v>
      </c>
      <c r="CD662" t="s">
        <v>1428</v>
      </c>
      <c r="CM662" t="s">
        <v>250</v>
      </c>
      <c r="CN662" t="s">
        <v>259</v>
      </c>
      <c r="CO662" t="s">
        <v>1384</v>
      </c>
      <c r="CP662" t="s">
        <v>1831</v>
      </c>
      <c r="CQ662" t="s">
        <v>10</v>
      </c>
      <c r="CR662" t="s">
        <v>10</v>
      </c>
      <c r="CS662" t="s">
        <v>1381</v>
      </c>
      <c r="CT662" t="s">
        <v>250</v>
      </c>
      <c r="CU662" t="s">
        <v>272</v>
      </c>
      <c r="CV662" t="s">
        <v>259</v>
      </c>
      <c r="CW662" t="s">
        <v>1418</v>
      </c>
      <c r="CX662" t="s">
        <v>1389</v>
      </c>
      <c r="CY662" t="s">
        <v>10</v>
      </c>
      <c r="CZ662" t="s">
        <v>10</v>
      </c>
      <c r="DA662" t="s">
        <v>1381</v>
      </c>
      <c r="DB662" t="s">
        <v>250</v>
      </c>
      <c r="DC662" t="s">
        <v>262</v>
      </c>
      <c r="DD662" t="s">
        <v>1445</v>
      </c>
      <c r="DE662" t="s">
        <v>1527</v>
      </c>
      <c r="DF662" t="s">
        <v>10</v>
      </c>
      <c r="DG662" t="s">
        <v>10</v>
      </c>
      <c r="DH662" t="s">
        <v>1486</v>
      </c>
      <c r="DU662" t="s">
        <v>247</v>
      </c>
      <c r="DV662" t="s">
        <v>1433</v>
      </c>
      <c r="DW662" t="s">
        <v>1433</v>
      </c>
      <c r="DX662" t="s">
        <v>9</v>
      </c>
      <c r="DY662" t="s">
        <v>10</v>
      </c>
      <c r="DZ662" t="s">
        <v>1420</v>
      </c>
      <c r="GL662" t="s">
        <v>253</v>
      </c>
      <c r="GM662" t="s">
        <v>251</v>
      </c>
      <c r="GT662" t="s">
        <v>10</v>
      </c>
      <c r="GU662" t="s">
        <v>331</v>
      </c>
      <c r="GV662" t="s">
        <v>1273</v>
      </c>
      <c r="GY662" t="s">
        <v>9</v>
      </c>
      <c r="GZ662" t="s">
        <v>1767</v>
      </c>
      <c r="HA662" t="s">
        <v>1767</v>
      </c>
      <c r="HB662" t="s">
        <v>1275</v>
      </c>
      <c r="HD662" t="s">
        <v>714</v>
      </c>
      <c r="MW662" t="s">
        <v>714</v>
      </c>
      <c r="MX662" t="s">
        <v>713</v>
      </c>
      <c r="MY662" t="s">
        <v>713</v>
      </c>
      <c r="MZ662" t="s">
        <v>713</v>
      </c>
      <c r="NA662" t="s">
        <v>713</v>
      </c>
      <c r="NB662" t="s">
        <v>713</v>
      </c>
      <c r="NC662" t="s">
        <v>713</v>
      </c>
      <c r="ND662" t="s">
        <v>713</v>
      </c>
      <c r="NF662" t="s">
        <v>713</v>
      </c>
      <c r="NG662" t="s">
        <v>713</v>
      </c>
      <c r="NH662" t="s">
        <v>713</v>
      </c>
      <c r="NI662" t="s">
        <v>713</v>
      </c>
      <c r="NJ662" t="s">
        <v>713</v>
      </c>
      <c r="NK662" t="s">
        <v>713</v>
      </c>
      <c r="NL662" t="s">
        <v>713</v>
      </c>
      <c r="NM662" t="s">
        <v>713</v>
      </c>
      <c r="NN662" t="s">
        <v>714</v>
      </c>
      <c r="NO662" t="s">
        <v>713</v>
      </c>
      <c r="NP662" t="s">
        <v>713</v>
      </c>
      <c r="NQ662" t="s">
        <v>713</v>
      </c>
      <c r="NR662" t="s">
        <v>713</v>
      </c>
      <c r="NS662" t="s">
        <v>714</v>
      </c>
      <c r="NT662" t="s">
        <v>713</v>
      </c>
      <c r="NU662" t="s">
        <v>713</v>
      </c>
    </row>
    <row r="663" spans="1:385" x14ac:dyDescent="0.45">
      <c r="A663">
        <v>901</v>
      </c>
      <c r="B663" t="s">
        <v>1742</v>
      </c>
      <c r="C663" t="s">
        <v>328</v>
      </c>
      <c r="D663" t="s">
        <v>332</v>
      </c>
      <c r="E663" t="s">
        <v>1881</v>
      </c>
      <c r="F663" t="s">
        <v>1885</v>
      </c>
      <c r="G663" t="s">
        <v>246</v>
      </c>
      <c r="P663" t="s">
        <v>250</v>
      </c>
      <c r="Q663" t="s">
        <v>317</v>
      </c>
      <c r="R663" t="s">
        <v>859</v>
      </c>
      <c r="S663" t="s">
        <v>1481</v>
      </c>
      <c r="T663" t="s">
        <v>1481</v>
      </c>
      <c r="U663" t="s">
        <v>10</v>
      </c>
      <c r="V663" t="s">
        <v>10</v>
      </c>
      <c r="W663" t="s">
        <v>1387</v>
      </c>
      <c r="CE663" t="s">
        <v>250</v>
      </c>
      <c r="CF663" t="s">
        <v>257</v>
      </c>
      <c r="CG663" t="s">
        <v>859</v>
      </c>
      <c r="CH663" t="s">
        <v>1516</v>
      </c>
      <c r="CI663" t="s">
        <v>1516</v>
      </c>
      <c r="CJ663" t="s">
        <v>10</v>
      </c>
      <c r="CK663" t="s">
        <v>10</v>
      </c>
      <c r="CL663" t="s">
        <v>1380</v>
      </c>
      <c r="GK663" t="s">
        <v>253</v>
      </c>
      <c r="GL663" t="s">
        <v>253</v>
      </c>
      <c r="GN663" t="s">
        <v>10</v>
      </c>
      <c r="GO663" t="s">
        <v>10</v>
      </c>
      <c r="GP663" t="s">
        <v>1738</v>
      </c>
      <c r="GQ663" t="s">
        <v>1273</v>
      </c>
      <c r="GT663" t="s">
        <v>10</v>
      </c>
      <c r="GU663" t="s">
        <v>1403</v>
      </c>
      <c r="GV663" t="s">
        <v>1271</v>
      </c>
      <c r="MW663" t="s">
        <v>714</v>
      </c>
      <c r="MX663" t="s">
        <v>713</v>
      </c>
      <c r="MY663" t="s">
        <v>713</v>
      </c>
      <c r="MZ663" t="s">
        <v>713</v>
      </c>
      <c r="NA663" t="s">
        <v>713</v>
      </c>
      <c r="NB663" t="s">
        <v>713</v>
      </c>
      <c r="NC663" t="s">
        <v>713</v>
      </c>
      <c r="ND663" t="s">
        <v>713</v>
      </c>
      <c r="NF663" t="s">
        <v>713</v>
      </c>
      <c r="NG663" t="s">
        <v>713</v>
      </c>
      <c r="NH663" t="s">
        <v>713</v>
      </c>
      <c r="NI663" t="s">
        <v>713</v>
      </c>
      <c r="NJ663" t="s">
        <v>713</v>
      </c>
      <c r="NK663" t="s">
        <v>713</v>
      </c>
      <c r="NL663" t="s">
        <v>713</v>
      </c>
      <c r="NM663" t="s">
        <v>713</v>
      </c>
      <c r="NN663" t="s">
        <v>713</v>
      </c>
      <c r="NO663" t="s">
        <v>713</v>
      </c>
      <c r="NP663" t="s">
        <v>713</v>
      </c>
      <c r="NQ663" t="s">
        <v>713</v>
      </c>
      <c r="NR663" t="s">
        <v>713</v>
      </c>
      <c r="NS663" t="s">
        <v>714</v>
      </c>
      <c r="NT663" t="s">
        <v>713</v>
      </c>
      <c r="NU663" t="s">
        <v>713</v>
      </c>
    </row>
    <row r="664" spans="1:385" x14ac:dyDescent="0.45">
      <c r="A664">
        <v>1032</v>
      </c>
      <c r="B664" t="s">
        <v>1711</v>
      </c>
      <c r="C664" t="s">
        <v>328</v>
      </c>
      <c r="D664" t="s">
        <v>332</v>
      </c>
      <c r="E664" t="s">
        <v>1881</v>
      </c>
      <c r="F664" t="s">
        <v>1885</v>
      </c>
      <c r="G664" t="s">
        <v>246</v>
      </c>
      <c r="P664" t="s">
        <v>250</v>
      </c>
      <c r="Q664" t="s">
        <v>248</v>
      </c>
      <c r="R664" t="s">
        <v>859</v>
      </c>
      <c r="S664" t="s">
        <v>1405</v>
      </c>
      <c r="T664" t="s">
        <v>1405</v>
      </c>
      <c r="U664" t="s">
        <v>10</v>
      </c>
      <c r="V664" t="s">
        <v>10</v>
      </c>
      <c r="W664" t="s">
        <v>1427</v>
      </c>
      <c r="GK664" t="s">
        <v>253</v>
      </c>
      <c r="GN664" t="s">
        <v>10</v>
      </c>
      <c r="GO664" t="s">
        <v>10</v>
      </c>
      <c r="GP664" t="s">
        <v>1732</v>
      </c>
      <c r="GQ664" t="s">
        <v>1273</v>
      </c>
      <c r="GT664" t="s">
        <v>10</v>
      </c>
      <c r="GU664" t="s">
        <v>1767</v>
      </c>
      <c r="GV664" t="s">
        <v>1272</v>
      </c>
      <c r="MW664" t="s">
        <v>714</v>
      </c>
      <c r="MX664" t="s">
        <v>713</v>
      </c>
      <c r="MY664" t="s">
        <v>713</v>
      </c>
      <c r="MZ664" t="s">
        <v>713</v>
      </c>
      <c r="NA664" t="s">
        <v>713</v>
      </c>
      <c r="NB664" t="s">
        <v>713</v>
      </c>
      <c r="NC664" t="s">
        <v>713</v>
      </c>
      <c r="ND664" t="s">
        <v>713</v>
      </c>
      <c r="NF664" t="s">
        <v>714</v>
      </c>
      <c r="NG664" t="s">
        <v>713</v>
      </c>
      <c r="NH664" t="s">
        <v>713</v>
      </c>
      <c r="NI664" t="s">
        <v>713</v>
      </c>
      <c r="NJ664" t="s">
        <v>713</v>
      </c>
      <c r="NK664" t="s">
        <v>713</v>
      </c>
      <c r="NL664" t="s">
        <v>713</v>
      </c>
      <c r="NM664" t="s">
        <v>713</v>
      </c>
      <c r="NN664" t="s">
        <v>713</v>
      </c>
      <c r="NO664" t="s">
        <v>713</v>
      </c>
      <c r="NP664" t="s">
        <v>713</v>
      </c>
      <c r="NQ664" t="s">
        <v>713</v>
      </c>
      <c r="NR664" t="s">
        <v>713</v>
      </c>
      <c r="NS664" t="s">
        <v>713</v>
      </c>
      <c r="NT664" t="s">
        <v>713</v>
      </c>
      <c r="NU664" t="s">
        <v>713</v>
      </c>
    </row>
    <row r="665" spans="1:385" x14ac:dyDescent="0.45">
      <c r="A665">
        <v>269</v>
      </c>
      <c r="B665" t="s">
        <v>1711</v>
      </c>
      <c r="C665" t="s">
        <v>321</v>
      </c>
      <c r="D665" t="s">
        <v>423</v>
      </c>
      <c r="E665" t="s">
        <v>450</v>
      </c>
      <c r="F665" t="s">
        <v>1076</v>
      </c>
      <c r="G665" t="s">
        <v>246</v>
      </c>
      <c r="H665" t="s">
        <v>250</v>
      </c>
      <c r="I665" t="s">
        <v>276</v>
      </c>
      <c r="J665" t="s">
        <v>280</v>
      </c>
      <c r="K665" t="s">
        <v>1384</v>
      </c>
      <c r="L665" t="s">
        <v>1606</v>
      </c>
      <c r="M665" t="s">
        <v>10</v>
      </c>
      <c r="N665" t="s">
        <v>9</v>
      </c>
      <c r="O665" t="s">
        <v>1381</v>
      </c>
      <c r="X665" t="s">
        <v>250</v>
      </c>
      <c r="Y665" t="s">
        <v>280</v>
      </c>
      <c r="Z665" t="s">
        <v>1384</v>
      </c>
      <c r="AA665" t="s">
        <v>1602</v>
      </c>
      <c r="AB665" t="s">
        <v>10</v>
      </c>
      <c r="AC665" t="s">
        <v>9</v>
      </c>
      <c r="AD665" t="s">
        <v>1387</v>
      </c>
      <c r="AL665" t="s">
        <v>250</v>
      </c>
      <c r="AM665" t="s">
        <v>256</v>
      </c>
      <c r="AN665" t="s">
        <v>1389</v>
      </c>
      <c r="AO665" t="s">
        <v>1389</v>
      </c>
      <c r="AP665" t="s">
        <v>10</v>
      </c>
      <c r="AQ665" t="s">
        <v>9</v>
      </c>
      <c r="AR665" t="s">
        <v>1460</v>
      </c>
      <c r="AS665" t="s">
        <v>250</v>
      </c>
      <c r="AT665" t="s">
        <v>256</v>
      </c>
      <c r="AU665" t="s">
        <v>1407</v>
      </c>
      <c r="AV665" t="s">
        <v>1407</v>
      </c>
      <c r="AW665" t="s">
        <v>10</v>
      </c>
      <c r="AX665" t="s">
        <v>9</v>
      </c>
      <c r="AY665" t="s">
        <v>1387</v>
      </c>
      <c r="AZ665" t="s">
        <v>250</v>
      </c>
      <c r="BA665" t="s">
        <v>280</v>
      </c>
      <c r="BB665" t="s">
        <v>1445</v>
      </c>
      <c r="BC665" t="s">
        <v>1523</v>
      </c>
      <c r="BD665" t="s">
        <v>10</v>
      </c>
      <c r="BE665" t="s">
        <v>9</v>
      </c>
      <c r="BF665" t="s">
        <v>1387</v>
      </c>
      <c r="BG665" t="s">
        <v>247</v>
      </c>
      <c r="BL665" t="s">
        <v>10</v>
      </c>
      <c r="BM665" t="s">
        <v>9</v>
      </c>
      <c r="BN665" t="s">
        <v>1420</v>
      </c>
      <c r="BW665" t="s">
        <v>250</v>
      </c>
      <c r="BX665" t="s">
        <v>285</v>
      </c>
      <c r="BY665" t="s">
        <v>256</v>
      </c>
      <c r="BZ665" t="s">
        <v>1407</v>
      </c>
      <c r="CA665" t="s">
        <v>1407</v>
      </c>
      <c r="CB665" t="s">
        <v>10</v>
      </c>
      <c r="CC665" t="s">
        <v>9</v>
      </c>
      <c r="CD665" t="s">
        <v>1483</v>
      </c>
      <c r="CM665" t="s">
        <v>250</v>
      </c>
      <c r="CN665" t="s">
        <v>256</v>
      </c>
      <c r="CO665" t="s">
        <v>1433</v>
      </c>
      <c r="CP665" t="s">
        <v>1433</v>
      </c>
      <c r="CQ665" t="s">
        <v>10</v>
      </c>
      <c r="CR665" t="s">
        <v>9</v>
      </c>
      <c r="CS665" t="s">
        <v>1460</v>
      </c>
      <c r="CT665" t="s">
        <v>250</v>
      </c>
      <c r="CU665" t="s">
        <v>315</v>
      </c>
      <c r="CV665" t="s">
        <v>294</v>
      </c>
      <c r="CW665" t="s">
        <v>1389</v>
      </c>
      <c r="CX665" t="s">
        <v>1448</v>
      </c>
      <c r="CY665" t="s">
        <v>10</v>
      </c>
      <c r="CZ665" t="s">
        <v>9</v>
      </c>
      <c r="DA665" t="s">
        <v>1460</v>
      </c>
      <c r="DB665" t="s">
        <v>250</v>
      </c>
      <c r="DC665" t="s">
        <v>279</v>
      </c>
      <c r="DD665" t="s">
        <v>1428</v>
      </c>
      <c r="DE665" t="s">
        <v>1428</v>
      </c>
      <c r="DF665" t="s">
        <v>10</v>
      </c>
      <c r="DG665" t="s">
        <v>9</v>
      </c>
      <c r="DH665" t="s">
        <v>1460</v>
      </c>
      <c r="DI665" t="s">
        <v>250</v>
      </c>
      <c r="DJ665" t="s">
        <v>1388</v>
      </c>
      <c r="DK665" t="s">
        <v>1388</v>
      </c>
      <c r="DL665" t="s">
        <v>10</v>
      </c>
      <c r="DM665" t="s">
        <v>9</v>
      </c>
      <c r="DN665" t="s">
        <v>1381</v>
      </c>
      <c r="DO665" t="s">
        <v>250</v>
      </c>
      <c r="DP665" t="s">
        <v>1435</v>
      </c>
      <c r="DQ665" t="s">
        <v>1435</v>
      </c>
      <c r="DR665" t="s">
        <v>10</v>
      </c>
      <c r="DS665" t="s">
        <v>9</v>
      </c>
      <c r="DT665" t="s">
        <v>1383</v>
      </c>
      <c r="DU665" t="s">
        <v>250</v>
      </c>
      <c r="DV665" t="s">
        <v>1428</v>
      </c>
      <c r="DW665" t="s">
        <v>1428</v>
      </c>
      <c r="DX665" t="s">
        <v>10</v>
      </c>
      <c r="DY665" t="s">
        <v>9</v>
      </c>
      <c r="DZ665" t="s">
        <v>1381</v>
      </c>
      <c r="EA665" t="s">
        <v>250</v>
      </c>
      <c r="EB665" t="s">
        <v>1390</v>
      </c>
      <c r="EC665" t="s">
        <v>1390</v>
      </c>
      <c r="ED665" t="s">
        <v>10</v>
      </c>
      <c r="EE665" t="s">
        <v>9</v>
      </c>
      <c r="EF665" t="s">
        <v>1397</v>
      </c>
      <c r="EG665" t="s">
        <v>250</v>
      </c>
      <c r="EH665" t="s">
        <v>1424</v>
      </c>
      <c r="EI665" t="s">
        <v>1424</v>
      </c>
      <c r="EJ665" t="s">
        <v>10</v>
      </c>
      <c r="EK665" t="s">
        <v>9</v>
      </c>
      <c r="EL665" t="s">
        <v>1381</v>
      </c>
      <c r="EM665" t="s">
        <v>250</v>
      </c>
      <c r="EN665" t="s">
        <v>1390</v>
      </c>
      <c r="EO665" t="s">
        <v>1390</v>
      </c>
      <c r="EP665" t="s">
        <v>10</v>
      </c>
      <c r="EQ665" t="s">
        <v>9</v>
      </c>
      <c r="ER665" t="s">
        <v>1380</v>
      </c>
      <c r="ES665" t="s">
        <v>250</v>
      </c>
      <c r="ET665" t="s">
        <v>1398</v>
      </c>
      <c r="EU665" t="s">
        <v>1398</v>
      </c>
      <c r="EV665" t="s">
        <v>250</v>
      </c>
      <c r="EW665" t="s">
        <v>1383</v>
      </c>
      <c r="EX665" t="s">
        <v>1389</v>
      </c>
      <c r="EY665" t="s">
        <v>1389</v>
      </c>
      <c r="GK665" t="s">
        <v>253</v>
      </c>
      <c r="GL665" t="s">
        <v>253</v>
      </c>
      <c r="GM665" t="s">
        <v>253</v>
      </c>
      <c r="GN665" t="s">
        <v>9</v>
      </c>
      <c r="GO665" t="s">
        <v>277</v>
      </c>
      <c r="GP665" t="s">
        <v>323</v>
      </c>
      <c r="GQ665" t="s">
        <v>1271</v>
      </c>
      <c r="GS665" t="s">
        <v>1406</v>
      </c>
      <c r="GY665" t="s">
        <v>9</v>
      </c>
      <c r="GZ665" t="s">
        <v>323</v>
      </c>
      <c r="HA665" t="s">
        <v>323</v>
      </c>
      <c r="HB665" t="s">
        <v>1273</v>
      </c>
      <c r="HD665" t="s">
        <v>714</v>
      </c>
      <c r="JA665" t="s">
        <v>293</v>
      </c>
      <c r="MW665" t="s">
        <v>714</v>
      </c>
      <c r="MX665" t="s">
        <v>713</v>
      </c>
      <c r="MY665" t="s">
        <v>713</v>
      </c>
      <c r="MZ665" t="s">
        <v>713</v>
      </c>
      <c r="NA665" t="s">
        <v>713</v>
      </c>
      <c r="NB665" t="s">
        <v>713</v>
      </c>
      <c r="NC665" t="s">
        <v>713</v>
      </c>
      <c r="ND665" t="s">
        <v>713</v>
      </c>
      <c r="NF665" t="s">
        <v>713</v>
      </c>
      <c r="NG665" t="s">
        <v>714</v>
      </c>
      <c r="NH665" t="s">
        <v>713</v>
      </c>
      <c r="NI665" t="s">
        <v>713</v>
      </c>
      <c r="NJ665" t="s">
        <v>713</v>
      </c>
      <c r="NK665" t="s">
        <v>713</v>
      </c>
      <c r="NL665" t="s">
        <v>713</v>
      </c>
      <c r="NM665" t="s">
        <v>713</v>
      </c>
      <c r="NN665" t="s">
        <v>713</v>
      </c>
      <c r="NO665" t="s">
        <v>713</v>
      </c>
      <c r="NP665" t="s">
        <v>713</v>
      </c>
      <c r="NQ665" t="s">
        <v>713</v>
      </c>
      <c r="NR665" t="s">
        <v>713</v>
      </c>
      <c r="NS665" t="s">
        <v>713</v>
      </c>
      <c r="NT665" t="s">
        <v>713</v>
      </c>
      <c r="NU665" t="s">
        <v>713</v>
      </c>
    </row>
    <row r="666" spans="1:385" x14ac:dyDescent="0.45">
      <c r="A666">
        <v>270</v>
      </c>
      <c r="B666" t="s">
        <v>1711</v>
      </c>
      <c r="C666" t="s">
        <v>321</v>
      </c>
      <c r="D666" t="s">
        <v>423</v>
      </c>
      <c r="E666" t="s">
        <v>450</v>
      </c>
      <c r="F666" t="s">
        <v>1078</v>
      </c>
      <c r="G666" t="s">
        <v>246</v>
      </c>
      <c r="FD666" t="s">
        <v>250</v>
      </c>
      <c r="FE666" t="s">
        <v>1405</v>
      </c>
      <c r="FF666" t="s">
        <v>1405</v>
      </c>
      <c r="FG666" t="s">
        <v>250</v>
      </c>
      <c r="FH666" t="s">
        <v>1435</v>
      </c>
      <c r="FI666" t="s">
        <v>1435</v>
      </c>
      <c r="MW666" t="s">
        <v>714</v>
      </c>
      <c r="MX666" t="s">
        <v>713</v>
      </c>
      <c r="MY666" t="s">
        <v>713</v>
      </c>
      <c r="MZ666" t="s">
        <v>713</v>
      </c>
      <c r="NA666" t="s">
        <v>713</v>
      </c>
      <c r="NB666" t="s">
        <v>713</v>
      </c>
      <c r="NC666" t="s">
        <v>713</v>
      </c>
      <c r="ND666" t="s">
        <v>713</v>
      </c>
      <c r="NF666" t="s">
        <v>713</v>
      </c>
      <c r="NG666" t="s">
        <v>713</v>
      </c>
      <c r="NH666" t="s">
        <v>713</v>
      </c>
      <c r="NI666" t="s">
        <v>713</v>
      </c>
      <c r="NJ666" t="s">
        <v>713</v>
      </c>
      <c r="NK666" t="s">
        <v>713</v>
      </c>
      <c r="NL666" t="s">
        <v>713</v>
      </c>
      <c r="NM666" t="s">
        <v>713</v>
      </c>
      <c r="NN666" t="s">
        <v>713</v>
      </c>
      <c r="NO666" t="s">
        <v>713</v>
      </c>
      <c r="NP666" t="s">
        <v>713</v>
      </c>
      <c r="NQ666" t="s">
        <v>713</v>
      </c>
      <c r="NR666" t="s">
        <v>713</v>
      </c>
      <c r="NS666" t="s">
        <v>713</v>
      </c>
      <c r="NT666" t="s">
        <v>713</v>
      </c>
      <c r="NU666" t="s">
        <v>714</v>
      </c>
    </row>
    <row r="667" spans="1:385" x14ac:dyDescent="0.45">
      <c r="A667">
        <v>271</v>
      </c>
      <c r="B667" t="s">
        <v>1711</v>
      </c>
      <c r="C667" t="s">
        <v>321</v>
      </c>
      <c r="D667" t="s">
        <v>423</v>
      </c>
      <c r="E667" t="s">
        <v>450</v>
      </c>
      <c r="F667" t="s">
        <v>1076</v>
      </c>
      <c r="G667" t="s">
        <v>246</v>
      </c>
      <c r="GE667" t="s">
        <v>249</v>
      </c>
      <c r="GF667" t="s">
        <v>1384</v>
      </c>
      <c r="GG667" t="s">
        <v>1385</v>
      </c>
      <c r="GH667" t="s">
        <v>1445</v>
      </c>
      <c r="GI667" t="s">
        <v>1554</v>
      </c>
      <c r="GJ667" t="s">
        <v>1496</v>
      </c>
    </row>
    <row r="668" spans="1:385" x14ac:dyDescent="0.45">
      <c r="A668">
        <v>272</v>
      </c>
      <c r="B668" t="s">
        <v>1711</v>
      </c>
      <c r="C668" t="s">
        <v>321</v>
      </c>
      <c r="D668" t="s">
        <v>423</v>
      </c>
      <c r="E668" t="s">
        <v>450</v>
      </c>
      <c r="F668" t="s">
        <v>1076</v>
      </c>
      <c r="G668" t="s">
        <v>246</v>
      </c>
      <c r="GE668" t="s">
        <v>249</v>
      </c>
      <c r="GF668" t="s">
        <v>1384</v>
      </c>
      <c r="GG668" t="s">
        <v>1385</v>
      </c>
      <c r="GH668" t="s">
        <v>1445</v>
      </c>
      <c r="GI668" t="s">
        <v>1554</v>
      </c>
      <c r="GJ668" t="s">
        <v>1496</v>
      </c>
    </row>
    <row r="669" spans="1:385" x14ac:dyDescent="0.45">
      <c r="A669">
        <v>273</v>
      </c>
      <c r="B669" t="s">
        <v>1711</v>
      </c>
      <c r="C669" t="s">
        <v>321</v>
      </c>
      <c r="D669" t="s">
        <v>423</v>
      </c>
      <c r="E669" t="s">
        <v>450</v>
      </c>
      <c r="F669" t="s">
        <v>1076</v>
      </c>
      <c r="G669" t="s">
        <v>246</v>
      </c>
      <c r="FD669" t="s">
        <v>250</v>
      </c>
      <c r="FE669" t="s">
        <v>1405</v>
      </c>
      <c r="FF669" t="s">
        <v>1405</v>
      </c>
      <c r="FG669" t="s">
        <v>250</v>
      </c>
      <c r="FH669" t="s">
        <v>1435</v>
      </c>
      <c r="FI669" t="s">
        <v>1435</v>
      </c>
      <c r="MW669" t="s">
        <v>714</v>
      </c>
      <c r="MX669" t="s">
        <v>713</v>
      </c>
      <c r="MY669" t="s">
        <v>713</v>
      </c>
      <c r="MZ669" t="s">
        <v>713</v>
      </c>
      <c r="NA669" t="s">
        <v>713</v>
      </c>
      <c r="NB669" t="s">
        <v>713</v>
      </c>
      <c r="NC669" t="s">
        <v>713</v>
      </c>
      <c r="ND669" t="s">
        <v>713</v>
      </c>
      <c r="NF669" t="s">
        <v>714</v>
      </c>
      <c r="NG669" t="s">
        <v>713</v>
      </c>
      <c r="NH669" t="s">
        <v>713</v>
      </c>
      <c r="NI669" t="s">
        <v>713</v>
      </c>
      <c r="NJ669" t="s">
        <v>713</v>
      </c>
      <c r="NK669" t="s">
        <v>713</v>
      </c>
      <c r="NL669" t="s">
        <v>713</v>
      </c>
      <c r="NM669" t="s">
        <v>713</v>
      </c>
      <c r="NN669" t="s">
        <v>713</v>
      </c>
      <c r="NO669" t="s">
        <v>713</v>
      </c>
      <c r="NP669" t="s">
        <v>713</v>
      </c>
      <c r="NQ669" t="s">
        <v>713</v>
      </c>
      <c r="NR669" t="s">
        <v>713</v>
      </c>
      <c r="NS669" t="s">
        <v>713</v>
      </c>
      <c r="NT669" t="s">
        <v>713</v>
      </c>
      <c r="NU669" t="s">
        <v>713</v>
      </c>
    </row>
    <row r="670" spans="1:385" x14ac:dyDescent="0.45">
      <c r="A670">
        <v>274</v>
      </c>
      <c r="B670" t="s">
        <v>1711</v>
      </c>
      <c r="C670" t="s">
        <v>321</v>
      </c>
      <c r="D670" t="s">
        <v>423</v>
      </c>
      <c r="E670" t="s">
        <v>450</v>
      </c>
      <c r="F670" t="s">
        <v>1077</v>
      </c>
      <c r="G670" t="s">
        <v>246</v>
      </c>
    </row>
    <row r="671" spans="1:385" x14ac:dyDescent="0.45">
      <c r="A671">
        <v>275</v>
      </c>
      <c r="B671" t="s">
        <v>1711</v>
      </c>
      <c r="C671" t="s">
        <v>321</v>
      </c>
      <c r="D671" t="s">
        <v>423</v>
      </c>
      <c r="E671" t="s">
        <v>450</v>
      </c>
      <c r="F671" t="s">
        <v>1076</v>
      </c>
      <c r="G671" t="s">
        <v>246</v>
      </c>
    </row>
    <row r="672" spans="1:385" x14ac:dyDescent="0.45">
      <c r="A672">
        <v>276</v>
      </c>
      <c r="B672" t="s">
        <v>1711</v>
      </c>
      <c r="C672" t="s">
        <v>321</v>
      </c>
      <c r="D672" t="s">
        <v>423</v>
      </c>
      <c r="E672" t="s">
        <v>450</v>
      </c>
      <c r="F672" t="s">
        <v>1077</v>
      </c>
      <c r="G672" t="s">
        <v>246</v>
      </c>
    </row>
    <row r="673" spans="1:385" x14ac:dyDescent="0.45">
      <c r="A673">
        <v>277</v>
      </c>
      <c r="B673" t="s">
        <v>1711</v>
      </c>
      <c r="C673" t="s">
        <v>321</v>
      </c>
      <c r="D673" t="s">
        <v>423</v>
      </c>
      <c r="E673" t="s">
        <v>450</v>
      </c>
      <c r="F673" t="s">
        <v>1076</v>
      </c>
      <c r="G673" t="s">
        <v>246</v>
      </c>
      <c r="FJ673" t="s">
        <v>250</v>
      </c>
      <c r="FK673" t="s">
        <v>1409</v>
      </c>
      <c r="FL673" t="s">
        <v>1547</v>
      </c>
      <c r="MW673" t="s">
        <v>714</v>
      </c>
      <c r="MX673" t="s">
        <v>713</v>
      </c>
      <c r="MY673" t="s">
        <v>713</v>
      </c>
      <c r="MZ673" t="s">
        <v>713</v>
      </c>
      <c r="NA673" t="s">
        <v>713</v>
      </c>
      <c r="NB673" t="s">
        <v>713</v>
      </c>
      <c r="NC673" t="s">
        <v>713</v>
      </c>
      <c r="ND673" t="s">
        <v>713</v>
      </c>
      <c r="NF673" t="s">
        <v>714</v>
      </c>
      <c r="NG673" t="s">
        <v>713</v>
      </c>
      <c r="NH673" t="s">
        <v>713</v>
      </c>
      <c r="NI673" t="s">
        <v>713</v>
      </c>
      <c r="NJ673" t="s">
        <v>713</v>
      </c>
      <c r="NK673" t="s">
        <v>713</v>
      </c>
      <c r="NL673" t="s">
        <v>713</v>
      </c>
      <c r="NM673" t="s">
        <v>713</v>
      </c>
      <c r="NN673" t="s">
        <v>713</v>
      </c>
      <c r="NO673" t="s">
        <v>713</v>
      </c>
      <c r="NP673" t="s">
        <v>713</v>
      </c>
      <c r="NQ673" t="s">
        <v>713</v>
      </c>
      <c r="NR673" t="s">
        <v>713</v>
      </c>
      <c r="NS673" t="s">
        <v>713</v>
      </c>
      <c r="NT673" t="s">
        <v>713</v>
      </c>
      <c r="NU673" t="s">
        <v>713</v>
      </c>
    </row>
    <row r="674" spans="1:385" x14ac:dyDescent="0.45">
      <c r="A674">
        <v>278</v>
      </c>
      <c r="B674" t="s">
        <v>1711</v>
      </c>
      <c r="C674" t="s">
        <v>321</v>
      </c>
      <c r="D674" t="s">
        <v>423</v>
      </c>
      <c r="E674" t="s">
        <v>450</v>
      </c>
      <c r="F674" t="s">
        <v>1076</v>
      </c>
      <c r="G674" t="s">
        <v>246</v>
      </c>
      <c r="FJ674" t="s">
        <v>250</v>
      </c>
      <c r="FK674" t="s">
        <v>1409</v>
      </c>
      <c r="FL674" t="s">
        <v>1547</v>
      </c>
      <c r="MW674" t="s">
        <v>714</v>
      </c>
      <c r="MX674" t="s">
        <v>713</v>
      </c>
      <c r="MY674" t="s">
        <v>713</v>
      </c>
      <c r="MZ674" t="s">
        <v>713</v>
      </c>
      <c r="NA674" t="s">
        <v>713</v>
      </c>
      <c r="NB674" t="s">
        <v>713</v>
      </c>
      <c r="NC674" t="s">
        <v>713</v>
      </c>
      <c r="ND674" t="s">
        <v>713</v>
      </c>
      <c r="NF674" t="s">
        <v>714</v>
      </c>
      <c r="NG674" t="s">
        <v>713</v>
      </c>
      <c r="NH674" t="s">
        <v>713</v>
      </c>
      <c r="NI674" t="s">
        <v>713</v>
      </c>
      <c r="NJ674" t="s">
        <v>713</v>
      </c>
      <c r="NK674" t="s">
        <v>713</v>
      </c>
      <c r="NL674" t="s">
        <v>713</v>
      </c>
      <c r="NM674" t="s">
        <v>713</v>
      </c>
      <c r="NN674" t="s">
        <v>713</v>
      </c>
      <c r="NO674" t="s">
        <v>713</v>
      </c>
      <c r="NP674" t="s">
        <v>713</v>
      </c>
      <c r="NQ674" t="s">
        <v>713</v>
      </c>
      <c r="NR674" t="s">
        <v>713</v>
      </c>
      <c r="NS674" t="s">
        <v>713</v>
      </c>
      <c r="NT674" t="s">
        <v>713</v>
      </c>
      <c r="NU674" t="s">
        <v>713</v>
      </c>
    </row>
    <row r="675" spans="1:385" x14ac:dyDescent="0.45">
      <c r="A675">
        <v>883</v>
      </c>
      <c r="B675" t="s">
        <v>1755</v>
      </c>
      <c r="C675" t="s">
        <v>321</v>
      </c>
      <c r="D675" t="s">
        <v>423</v>
      </c>
      <c r="E675" t="s">
        <v>450</v>
      </c>
      <c r="F675" t="s">
        <v>1077</v>
      </c>
      <c r="G675" t="s">
        <v>246</v>
      </c>
      <c r="ES675" t="s">
        <v>250</v>
      </c>
      <c r="ET675" t="s">
        <v>1398</v>
      </c>
      <c r="EU675" t="s">
        <v>1398</v>
      </c>
      <c r="EV675" t="s">
        <v>250</v>
      </c>
      <c r="EW675" t="s">
        <v>1383</v>
      </c>
      <c r="EX675" t="s">
        <v>1389</v>
      </c>
      <c r="EY675" t="s">
        <v>1389</v>
      </c>
      <c r="MW675" t="s">
        <v>714</v>
      </c>
      <c r="MX675" t="s">
        <v>713</v>
      </c>
      <c r="MY675" t="s">
        <v>713</v>
      </c>
      <c r="MZ675" t="s">
        <v>713</v>
      </c>
      <c r="NA675" t="s">
        <v>713</v>
      </c>
      <c r="NB675" t="s">
        <v>713</v>
      </c>
      <c r="NC675" t="s">
        <v>713</v>
      </c>
      <c r="ND675" t="s">
        <v>713</v>
      </c>
      <c r="NF675" t="s">
        <v>714</v>
      </c>
      <c r="NG675" t="s">
        <v>713</v>
      </c>
      <c r="NH675" t="s">
        <v>713</v>
      </c>
      <c r="NI675" t="s">
        <v>713</v>
      </c>
      <c r="NJ675" t="s">
        <v>713</v>
      </c>
      <c r="NK675" t="s">
        <v>713</v>
      </c>
      <c r="NL675" t="s">
        <v>713</v>
      </c>
      <c r="NM675" t="s">
        <v>713</v>
      </c>
      <c r="NN675" t="s">
        <v>713</v>
      </c>
      <c r="NO675" t="s">
        <v>713</v>
      </c>
      <c r="NP675" t="s">
        <v>713</v>
      </c>
      <c r="NQ675" t="s">
        <v>713</v>
      </c>
      <c r="NR675" t="s">
        <v>713</v>
      </c>
      <c r="NS675" t="s">
        <v>713</v>
      </c>
      <c r="NT675" t="s">
        <v>713</v>
      </c>
      <c r="NU675" t="s">
        <v>713</v>
      </c>
    </row>
    <row r="676" spans="1:385" x14ac:dyDescent="0.45">
      <c r="A676">
        <v>884</v>
      </c>
      <c r="B676" t="s">
        <v>1755</v>
      </c>
      <c r="C676" t="s">
        <v>321</v>
      </c>
      <c r="D676" t="s">
        <v>423</v>
      </c>
      <c r="E676" t="s">
        <v>450</v>
      </c>
      <c r="F676" t="s">
        <v>1077</v>
      </c>
      <c r="G676" t="s">
        <v>246</v>
      </c>
      <c r="ES676" t="s">
        <v>250</v>
      </c>
      <c r="ET676" t="s">
        <v>1398</v>
      </c>
      <c r="EU676" t="s">
        <v>1398</v>
      </c>
      <c r="EV676" t="s">
        <v>250</v>
      </c>
      <c r="EW676" t="s">
        <v>1383</v>
      </c>
      <c r="EX676" t="s">
        <v>1389</v>
      </c>
      <c r="EY676" t="s">
        <v>1389</v>
      </c>
      <c r="EZ676" t="s">
        <v>250</v>
      </c>
      <c r="FA676" t="s">
        <v>486</v>
      </c>
      <c r="FB676" t="s">
        <v>1558</v>
      </c>
      <c r="FC676" t="s">
        <v>1479</v>
      </c>
      <c r="MW676" t="s">
        <v>714</v>
      </c>
      <c r="MX676" t="s">
        <v>713</v>
      </c>
      <c r="MY676" t="s">
        <v>713</v>
      </c>
      <c r="MZ676" t="s">
        <v>713</v>
      </c>
      <c r="NA676" t="s">
        <v>713</v>
      </c>
      <c r="NB676" t="s">
        <v>713</v>
      </c>
      <c r="NC676" t="s">
        <v>713</v>
      </c>
      <c r="ND676" t="s">
        <v>713</v>
      </c>
      <c r="NF676" t="s">
        <v>714</v>
      </c>
      <c r="NG676" t="s">
        <v>713</v>
      </c>
      <c r="NH676" t="s">
        <v>713</v>
      </c>
      <c r="NI676" t="s">
        <v>713</v>
      </c>
      <c r="NJ676" t="s">
        <v>713</v>
      </c>
      <c r="NK676" t="s">
        <v>713</v>
      </c>
      <c r="NL676" t="s">
        <v>713</v>
      </c>
      <c r="NM676" t="s">
        <v>713</v>
      </c>
      <c r="NN676" t="s">
        <v>713</v>
      </c>
      <c r="NO676" t="s">
        <v>713</v>
      </c>
      <c r="NP676" t="s">
        <v>713</v>
      </c>
      <c r="NQ676" t="s">
        <v>713</v>
      </c>
      <c r="NR676" t="s">
        <v>713</v>
      </c>
      <c r="NS676" t="s">
        <v>713</v>
      </c>
      <c r="NT676" t="s">
        <v>713</v>
      </c>
      <c r="NU676" t="s">
        <v>713</v>
      </c>
    </row>
    <row r="677" spans="1:385" x14ac:dyDescent="0.45">
      <c r="A677">
        <v>885</v>
      </c>
      <c r="B677" t="s">
        <v>1755</v>
      </c>
      <c r="C677" t="s">
        <v>321</v>
      </c>
      <c r="D677" t="s">
        <v>423</v>
      </c>
      <c r="E677" t="s">
        <v>450</v>
      </c>
      <c r="F677" t="s">
        <v>1077</v>
      </c>
      <c r="G677" t="s">
        <v>246</v>
      </c>
      <c r="ES677" t="s">
        <v>250</v>
      </c>
      <c r="ET677" t="s">
        <v>1398</v>
      </c>
      <c r="EU677" t="s">
        <v>1398</v>
      </c>
      <c r="EV677" t="s">
        <v>250</v>
      </c>
      <c r="EW677" t="s">
        <v>1383</v>
      </c>
      <c r="EX677" t="s">
        <v>1389</v>
      </c>
      <c r="EY677" t="s">
        <v>1389</v>
      </c>
      <c r="EZ677" t="s">
        <v>250</v>
      </c>
      <c r="FA677" t="s">
        <v>486</v>
      </c>
      <c r="FB677" t="s">
        <v>1435</v>
      </c>
      <c r="FC677" t="s">
        <v>1528</v>
      </c>
      <c r="MW677" t="s">
        <v>714</v>
      </c>
      <c r="MX677" t="s">
        <v>713</v>
      </c>
      <c r="MY677" t="s">
        <v>713</v>
      </c>
      <c r="MZ677" t="s">
        <v>713</v>
      </c>
      <c r="NA677" t="s">
        <v>713</v>
      </c>
      <c r="NB677" t="s">
        <v>713</v>
      </c>
      <c r="NC677" t="s">
        <v>713</v>
      </c>
      <c r="ND677" t="s">
        <v>713</v>
      </c>
      <c r="NF677" t="s">
        <v>714</v>
      </c>
      <c r="NG677" t="s">
        <v>713</v>
      </c>
      <c r="NH677" t="s">
        <v>713</v>
      </c>
      <c r="NI677" t="s">
        <v>713</v>
      </c>
      <c r="NJ677" t="s">
        <v>713</v>
      </c>
      <c r="NK677" t="s">
        <v>713</v>
      </c>
      <c r="NL677" t="s">
        <v>713</v>
      </c>
      <c r="NM677" t="s">
        <v>713</v>
      </c>
      <c r="NN677" t="s">
        <v>713</v>
      </c>
      <c r="NO677" t="s">
        <v>713</v>
      </c>
      <c r="NP677" t="s">
        <v>713</v>
      </c>
      <c r="NQ677" t="s">
        <v>713</v>
      </c>
      <c r="NR677" t="s">
        <v>713</v>
      </c>
      <c r="NS677" t="s">
        <v>713</v>
      </c>
      <c r="NT677" t="s">
        <v>713</v>
      </c>
      <c r="NU677" t="s">
        <v>713</v>
      </c>
    </row>
    <row r="678" spans="1:385" x14ac:dyDescent="0.45">
      <c r="A678">
        <v>886</v>
      </c>
      <c r="B678" t="s">
        <v>1755</v>
      </c>
      <c r="C678" t="s">
        <v>321</v>
      </c>
      <c r="D678" t="s">
        <v>423</v>
      </c>
      <c r="E678" t="s">
        <v>450</v>
      </c>
      <c r="F678" t="s">
        <v>1078</v>
      </c>
      <c r="G678" t="s">
        <v>246</v>
      </c>
      <c r="FD678" t="s">
        <v>250</v>
      </c>
      <c r="FE678" t="s">
        <v>1405</v>
      </c>
      <c r="FF678" t="s">
        <v>1405</v>
      </c>
      <c r="FG678" t="s">
        <v>247</v>
      </c>
      <c r="FH678" t="s">
        <v>1542</v>
      </c>
      <c r="FI678" t="s">
        <v>1542</v>
      </c>
      <c r="MW678" t="s">
        <v>714</v>
      </c>
      <c r="MX678" t="s">
        <v>713</v>
      </c>
      <c r="MY678" t="s">
        <v>713</v>
      </c>
      <c r="MZ678" t="s">
        <v>713</v>
      </c>
      <c r="NA678" t="s">
        <v>713</v>
      </c>
      <c r="NB678" t="s">
        <v>713</v>
      </c>
      <c r="NC678" t="s">
        <v>713</v>
      </c>
      <c r="ND678" t="s">
        <v>713</v>
      </c>
      <c r="NF678" t="s">
        <v>714</v>
      </c>
      <c r="NG678" t="s">
        <v>713</v>
      </c>
      <c r="NH678" t="s">
        <v>713</v>
      </c>
      <c r="NI678" t="s">
        <v>713</v>
      </c>
      <c r="NJ678" t="s">
        <v>713</v>
      </c>
      <c r="NK678" t="s">
        <v>713</v>
      </c>
      <c r="NL678" t="s">
        <v>713</v>
      </c>
      <c r="NM678" t="s">
        <v>713</v>
      </c>
      <c r="NN678" t="s">
        <v>713</v>
      </c>
      <c r="NO678" t="s">
        <v>713</v>
      </c>
      <c r="NP678" t="s">
        <v>713</v>
      </c>
      <c r="NQ678" t="s">
        <v>713</v>
      </c>
      <c r="NR678" t="s">
        <v>713</v>
      </c>
      <c r="NS678" t="s">
        <v>713</v>
      </c>
      <c r="NT678" t="s">
        <v>713</v>
      </c>
      <c r="NU678" t="s">
        <v>713</v>
      </c>
    </row>
    <row r="679" spans="1:385" x14ac:dyDescent="0.45">
      <c r="A679">
        <v>887</v>
      </c>
      <c r="B679" t="s">
        <v>1755</v>
      </c>
      <c r="C679" t="s">
        <v>321</v>
      </c>
      <c r="D679" t="s">
        <v>423</v>
      </c>
      <c r="E679" t="s">
        <v>450</v>
      </c>
      <c r="F679" t="s">
        <v>1078</v>
      </c>
      <c r="G679" t="s">
        <v>246</v>
      </c>
      <c r="FD679" t="s">
        <v>250</v>
      </c>
      <c r="FE679" t="s">
        <v>1405</v>
      </c>
      <c r="FF679" t="s">
        <v>1405</v>
      </c>
      <c r="FG679" t="s">
        <v>250</v>
      </c>
      <c r="FH679" t="s">
        <v>1542</v>
      </c>
      <c r="FI679" t="s">
        <v>1542</v>
      </c>
      <c r="MW679" t="s">
        <v>714</v>
      </c>
      <c r="MX679" t="s">
        <v>713</v>
      </c>
      <c r="MY679" t="s">
        <v>713</v>
      </c>
      <c r="MZ679" t="s">
        <v>713</v>
      </c>
      <c r="NA679" t="s">
        <v>713</v>
      </c>
      <c r="NB679" t="s">
        <v>713</v>
      </c>
      <c r="NC679" t="s">
        <v>713</v>
      </c>
      <c r="ND679" t="s">
        <v>713</v>
      </c>
      <c r="NF679" t="s">
        <v>714</v>
      </c>
      <c r="NG679" t="s">
        <v>713</v>
      </c>
      <c r="NH679" t="s">
        <v>713</v>
      </c>
      <c r="NI679" t="s">
        <v>713</v>
      </c>
      <c r="NJ679" t="s">
        <v>713</v>
      </c>
      <c r="NK679" t="s">
        <v>713</v>
      </c>
      <c r="NL679" t="s">
        <v>713</v>
      </c>
      <c r="NM679" t="s">
        <v>713</v>
      </c>
      <c r="NN679" t="s">
        <v>713</v>
      </c>
      <c r="NO679" t="s">
        <v>713</v>
      </c>
      <c r="NP679" t="s">
        <v>713</v>
      </c>
      <c r="NQ679" t="s">
        <v>713</v>
      </c>
      <c r="NR679" t="s">
        <v>713</v>
      </c>
      <c r="NS679" t="s">
        <v>713</v>
      </c>
      <c r="NT679" t="s">
        <v>713</v>
      </c>
      <c r="NU679" t="s">
        <v>713</v>
      </c>
    </row>
    <row r="680" spans="1:385" x14ac:dyDescent="0.45">
      <c r="A680">
        <v>888</v>
      </c>
      <c r="B680" t="s">
        <v>1755</v>
      </c>
      <c r="C680" t="s">
        <v>321</v>
      </c>
      <c r="D680" t="s">
        <v>423</v>
      </c>
      <c r="E680" t="s">
        <v>450</v>
      </c>
      <c r="F680" t="s">
        <v>1076</v>
      </c>
      <c r="G680" t="s">
        <v>246</v>
      </c>
      <c r="FJ680" t="s">
        <v>250</v>
      </c>
      <c r="FK680" t="s">
        <v>1409</v>
      </c>
      <c r="FL680" t="s">
        <v>1547</v>
      </c>
      <c r="FM680" t="s">
        <v>247</v>
      </c>
      <c r="FN680" t="s">
        <v>1467</v>
      </c>
      <c r="FO680" t="s">
        <v>1424</v>
      </c>
      <c r="MW680" t="s">
        <v>714</v>
      </c>
      <c r="MX680" t="s">
        <v>713</v>
      </c>
      <c r="MY680" t="s">
        <v>713</v>
      </c>
      <c r="MZ680" t="s">
        <v>713</v>
      </c>
      <c r="NA680" t="s">
        <v>713</v>
      </c>
      <c r="NB680" t="s">
        <v>713</v>
      </c>
      <c r="NC680" t="s">
        <v>713</v>
      </c>
      <c r="ND680" t="s">
        <v>713</v>
      </c>
      <c r="NF680" t="s">
        <v>714</v>
      </c>
      <c r="NG680" t="s">
        <v>713</v>
      </c>
      <c r="NH680" t="s">
        <v>713</v>
      </c>
      <c r="NI680" t="s">
        <v>713</v>
      </c>
      <c r="NJ680" t="s">
        <v>713</v>
      </c>
      <c r="NK680" t="s">
        <v>713</v>
      </c>
      <c r="NL680" t="s">
        <v>713</v>
      </c>
      <c r="NM680" t="s">
        <v>713</v>
      </c>
      <c r="NN680" t="s">
        <v>713</v>
      </c>
      <c r="NO680" t="s">
        <v>713</v>
      </c>
      <c r="NP680" t="s">
        <v>713</v>
      </c>
      <c r="NQ680" t="s">
        <v>713</v>
      </c>
      <c r="NR680" t="s">
        <v>713</v>
      </c>
      <c r="NS680" t="s">
        <v>713</v>
      </c>
      <c r="NT680" t="s">
        <v>713</v>
      </c>
      <c r="NU680" t="s">
        <v>713</v>
      </c>
    </row>
    <row r="681" spans="1:385" x14ac:dyDescent="0.45">
      <c r="A681">
        <v>889</v>
      </c>
      <c r="B681" t="s">
        <v>1755</v>
      </c>
      <c r="C681" t="s">
        <v>321</v>
      </c>
      <c r="D681" t="s">
        <v>423</v>
      </c>
      <c r="E681" t="s">
        <v>450</v>
      </c>
      <c r="F681" t="s">
        <v>1076</v>
      </c>
      <c r="G681" t="s">
        <v>246</v>
      </c>
      <c r="FJ681" t="s">
        <v>250</v>
      </c>
      <c r="FK681" t="s">
        <v>1409</v>
      </c>
      <c r="FL681" t="s">
        <v>1545</v>
      </c>
      <c r="FM681" t="s">
        <v>250</v>
      </c>
      <c r="FN681" t="s">
        <v>1467</v>
      </c>
      <c r="FO681" t="s">
        <v>1424</v>
      </c>
      <c r="MW681" t="s">
        <v>714</v>
      </c>
      <c r="MX681" t="s">
        <v>713</v>
      </c>
      <c r="MY681" t="s">
        <v>713</v>
      </c>
      <c r="MZ681" t="s">
        <v>713</v>
      </c>
      <c r="NA681" t="s">
        <v>713</v>
      </c>
      <c r="NB681" t="s">
        <v>713</v>
      </c>
      <c r="NC681" t="s">
        <v>713</v>
      </c>
      <c r="ND681" t="s">
        <v>713</v>
      </c>
      <c r="NF681" t="s">
        <v>714</v>
      </c>
      <c r="NG681" t="s">
        <v>713</v>
      </c>
      <c r="NH681" t="s">
        <v>713</v>
      </c>
      <c r="NI681" t="s">
        <v>713</v>
      </c>
      <c r="NJ681" t="s">
        <v>713</v>
      </c>
      <c r="NK681" t="s">
        <v>713</v>
      </c>
      <c r="NL681" t="s">
        <v>713</v>
      </c>
      <c r="NM681" t="s">
        <v>713</v>
      </c>
      <c r="NN681" t="s">
        <v>713</v>
      </c>
      <c r="NO681" t="s">
        <v>713</v>
      </c>
      <c r="NP681" t="s">
        <v>713</v>
      </c>
      <c r="NQ681" t="s">
        <v>713</v>
      </c>
      <c r="NR681" t="s">
        <v>713</v>
      </c>
      <c r="NS681" t="s">
        <v>713</v>
      </c>
      <c r="NT681" t="s">
        <v>713</v>
      </c>
      <c r="NU681" t="s">
        <v>713</v>
      </c>
    </row>
    <row r="682" spans="1:385" x14ac:dyDescent="0.45">
      <c r="A682">
        <v>890</v>
      </c>
      <c r="B682" t="s">
        <v>1755</v>
      </c>
      <c r="C682" t="s">
        <v>321</v>
      </c>
      <c r="D682" t="s">
        <v>423</v>
      </c>
      <c r="E682" t="s">
        <v>450</v>
      </c>
      <c r="F682" t="s">
        <v>1076</v>
      </c>
      <c r="G682" t="s">
        <v>246</v>
      </c>
    </row>
    <row r="683" spans="1:385" x14ac:dyDescent="0.45">
      <c r="A683">
        <v>891</v>
      </c>
      <c r="B683" t="s">
        <v>1755</v>
      </c>
      <c r="C683" t="s">
        <v>321</v>
      </c>
      <c r="D683" t="s">
        <v>423</v>
      </c>
      <c r="E683" t="s">
        <v>450</v>
      </c>
      <c r="F683" t="s">
        <v>1076</v>
      </c>
      <c r="G683" t="s">
        <v>246</v>
      </c>
    </row>
    <row r="684" spans="1:385" x14ac:dyDescent="0.45">
      <c r="A684">
        <v>892</v>
      </c>
      <c r="B684" t="s">
        <v>1755</v>
      </c>
      <c r="C684" t="s">
        <v>321</v>
      </c>
      <c r="D684" t="s">
        <v>423</v>
      </c>
      <c r="E684" t="s">
        <v>450</v>
      </c>
      <c r="F684" t="s">
        <v>1077</v>
      </c>
      <c r="G684" t="s">
        <v>246</v>
      </c>
    </row>
    <row r="685" spans="1:385" x14ac:dyDescent="0.45">
      <c r="A685">
        <v>893</v>
      </c>
      <c r="B685" t="s">
        <v>1755</v>
      </c>
      <c r="C685" t="s">
        <v>321</v>
      </c>
      <c r="D685" t="s">
        <v>423</v>
      </c>
      <c r="E685" t="s">
        <v>450</v>
      </c>
      <c r="F685" t="s">
        <v>1077</v>
      </c>
      <c r="G685" t="s">
        <v>246</v>
      </c>
    </row>
    <row r="686" spans="1:385" x14ac:dyDescent="0.45">
      <c r="A686">
        <v>894</v>
      </c>
      <c r="B686" t="s">
        <v>1755</v>
      </c>
      <c r="C686" t="s">
        <v>321</v>
      </c>
      <c r="D686" t="s">
        <v>423</v>
      </c>
      <c r="E686" t="s">
        <v>450</v>
      </c>
      <c r="F686" t="s">
        <v>1076</v>
      </c>
      <c r="G686" t="s">
        <v>246</v>
      </c>
      <c r="DB686" t="s">
        <v>250</v>
      </c>
      <c r="DC686" t="s">
        <v>279</v>
      </c>
      <c r="DD686" t="s">
        <v>1428</v>
      </c>
      <c r="DE686" t="s">
        <v>1428</v>
      </c>
      <c r="DF686" t="s">
        <v>10</v>
      </c>
      <c r="DG686" t="s">
        <v>9</v>
      </c>
      <c r="DH686" t="s">
        <v>1387</v>
      </c>
      <c r="DI686" t="s">
        <v>250</v>
      </c>
      <c r="DJ686" t="s">
        <v>1388</v>
      </c>
      <c r="DK686" t="s">
        <v>1388</v>
      </c>
      <c r="DL686" t="s">
        <v>10</v>
      </c>
      <c r="DM686" t="s">
        <v>9</v>
      </c>
      <c r="DN686" t="s">
        <v>1381</v>
      </c>
      <c r="DO686" t="s">
        <v>250</v>
      </c>
      <c r="DP686" t="s">
        <v>1435</v>
      </c>
      <c r="DQ686" t="s">
        <v>1435</v>
      </c>
      <c r="DR686" t="s">
        <v>10</v>
      </c>
      <c r="DS686" t="s">
        <v>9</v>
      </c>
      <c r="DT686" t="s">
        <v>1387</v>
      </c>
      <c r="DU686" t="s">
        <v>250</v>
      </c>
      <c r="DV686" t="s">
        <v>1428</v>
      </c>
      <c r="DW686" t="s">
        <v>1428</v>
      </c>
      <c r="DX686" t="s">
        <v>10</v>
      </c>
      <c r="DY686" t="s">
        <v>9</v>
      </c>
      <c r="DZ686" t="s">
        <v>1387</v>
      </c>
      <c r="EA686" t="s">
        <v>250</v>
      </c>
      <c r="EB686" t="s">
        <v>1404</v>
      </c>
      <c r="EC686" t="s">
        <v>1404</v>
      </c>
      <c r="ED686" t="s">
        <v>10</v>
      </c>
      <c r="EE686" t="s">
        <v>9</v>
      </c>
      <c r="EF686" t="s">
        <v>1380</v>
      </c>
      <c r="EG686" t="s">
        <v>250</v>
      </c>
      <c r="EH686" t="s">
        <v>1424</v>
      </c>
      <c r="EI686" t="s">
        <v>1424</v>
      </c>
      <c r="EJ686" t="s">
        <v>10</v>
      </c>
      <c r="EK686" t="s">
        <v>9</v>
      </c>
      <c r="EL686" t="s">
        <v>1395</v>
      </c>
      <c r="EM686" t="s">
        <v>250</v>
      </c>
      <c r="EN686" t="s">
        <v>1390</v>
      </c>
      <c r="EO686" t="s">
        <v>1390</v>
      </c>
      <c r="EP686" t="s">
        <v>10</v>
      </c>
      <c r="EQ686" t="s">
        <v>9</v>
      </c>
      <c r="ER686" t="s">
        <v>1454</v>
      </c>
      <c r="GM686" t="s">
        <v>253</v>
      </c>
      <c r="GY686" t="s">
        <v>9</v>
      </c>
      <c r="GZ686" t="s">
        <v>1403</v>
      </c>
      <c r="HA686" t="s">
        <v>325</v>
      </c>
      <c r="HB686" t="s">
        <v>1273</v>
      </c>
      <c r="HD686" t="s">
        <v>1391</v>
      </c>
      <c r="JA686" t="s">
        <v>293</v>
      </c>
      <c r="MW686" t="s">
        <v>714</v>
      </c>
      <c r="MX686" t="s">
        <v>713</v>
      </c>
      <c r="MY686" t="s">
        <v>713</v>
      </c>
      <c r="MZ686" t="s">
        <v>713</v>
      </c>
      <c r="NA686" t="s">
        <v>713</v>
      </c>
      <c r="NB686" t="s">
        <v>713</v>
      </c>
      <c r="NC686" t="s">
        <v>713</v>
      </c>
      <c r="ND686" t="s">
        <v>713</v>
      </c>
      <c r="NF686" t="s">
        <v>713</v>
      </c>
      <c r="NG686" t="s">
        <v>714</v>
      </c>
      <c r="NH686" t="s">
        <v>713</v>
      </c>
      <c r="NI686" t="s">
        <v>713</v>
      </c>
      <c r="NJ686" t="s">
        <v>713</v>
      </c>
      <c r="NK686" t="s">
        <v>713</v>
      </c>
      <c r="NL686" t="s">
        <v>713</v>
      </c>
      <c r="NM686" t="s">
        <v>713</v>
      </c>
      <c r="NN686" t="s">
        <v>713</v>
      </c>
      <c r="NO686" t="s">
        <v>714</v>
      </c>
      <c r="NP686" t="s">
        <v>714</v>
      </c>
      <c r="NQ686" t="s">
        <v>714</v>
      </c>
      <c r="NR686" t="s">
        <v>713</v>
      </c>
      <c r="NS686" t="s">
        <v>713</v>
      </c>
      <c r="NT686" t="s">
        <v>713</v>
      </c>
      <c r="NU686" t="s">
        <v>713</v>
      </c>
    </row>
    <row r="687" spans="1:385" x14ac:dyDescent="0.45">
      <c r="A687">
        <v>895</v>
      </c>
      <c r="B687" t="s">
        <v>1755</v>
      </c>
      <c r="C687" t="s">
        <v>321</v>
      </c>
      <c r="D687" t="s">
        <v>423</v>
      </c>
      <c r="E687" t="s">
        <v>450</v>
      </c>
      <c r="F687" t="s">
        <v>1076</v>
      </c>
      <c r="G687" t="s">
        <v>246</v>
      </c>
      <c r="H687" t="s">
        <v>250</v>
      </c>
      <c r="I687" t="s">
        <v>248</v>
      </c>
      <c r="J687" t="s">
        <v>280</v>
      </c>
      <c r="K687" t="s">
        <v>1582</v>
      </c>
      <c r="L687" t="s">
        <v>1577</v>
      </c>
      <c r="M687" t="s">
        <v>10</v>
      </c>
      <c r="N687" t="s">
        <v>9</v>
      </c>
      <c r="O687" t="s">
        <v>1387</v>
      </c>
      <c r="AL687" t="s">
        <v>250</v>
      </c>
      <c r="AM687" t="s">
        <v>256</v>
      </c>
      <c r="AN687" t="s">
        <v>1407</v>
      </c>
      <c r="AO687" t="s">
        <v>1407</v>
      </c>
      <c r="AP687" t="s">
        <v>10</v>
      </c>
      <c r="AQ687" t="s">
        <v>9</v>
      </c>
      <c r="AR687" t="s">
        <v>1460</v>
      </c>
      <c r="AS687" t="s">
        <v>250</v>
      </c>
      <c r="AT687" t="s">
        <v>256</v>
      </c>
      <c r="AU687" t="s">
        <v>1407</v>
      </c>
      <c r="AV687" t="s">
        <v>1407</v>
      </c>
      <c r="AW687" t="s">
        <v>10</v>
      </c>
      <c r="AX687" t="s">
        <v>9</v>
      </c>
      <c r="AY687" t="s">
        <v>1420</v>
      </c>
      <c r="AZ687" t="s">
        <v>250</v>
      </c>
      <c r="BA687" t="s">
        <v>280</v>
      </c>
      <c r="BB687" t="s">
        <v>1445</v>
      </c>
      <c r="BC687" t="s">
        <v>1523</v>
      </c>
      <c r="BD687" t="s">
        <v>10</v>
      </c>
      <c r="BE687" t="s">
        <v>9</v>
      </c>
      <c r="BF687" t="s">
        <v>1420</v>
      </c>
      <c r="BG687" t="s">
        <v>247</v>
      </c>
      <c r="BH687" t="s">
        <v>252</v>
      </c>
      <c r="BI687" t="s">
        <v>256</v>
      </c>
      <c r="BJ687" t="s">
        <v>1398</v>
      </c>
      <c r="BK687" t="s">
        <v>1398</v>
      </c>
      <c r="BL687" t="s">
        <v>10</v>
      </c>
      <c r="BM687" t="s">
        <v>9</v>
      </c>
      <c r="BN687" t="s">
        <v>1381</v>
      </c>
      <c r="BW687" t="s">
        <v>250</v>
      </c>
      <c r="BX687" t="s">
        <v>257</v>
      </c>
      <c r="BY687" t="s">
        <v>256</v>
      </c>
      <c r="BZ687" t="s">
        <v>1393</v>
      </c>
      <c r="CA687" t="s">
        <v>1393</v>
      </c>
      <c r="CB687" t="s">
        <v>10</v>
      </c>
      <c r="CC687" t="s">
        <v>9</v>
      </c>
      <c r="CD687" t="s">
        <v>1460</v>
      </c>
      <c r="CM687" t="s">
        <v>250</v>
      </c>
      <c r="CN687" t="s">
        <v>256</v>
      </c>
      <c r="CO687" t="s">
        <v>1433</v>
      </c>
      <c r="CP687" t="s">
        <v>1433</v>
      </c>
      <c r="CQ687" t="s">
        <v>10</v>
      </c>
      <c r="CR687" t="s">
        <v>9</v>
      </c>
      <c r="CS687" t="s">
        <v>1460</v>
      </c>
      <c r="CT687" t="s">
        <v>250</v>
      </c>
      <c r="CU687" t="s">
        <v>315</v>
      </c>
      <c r="CV687" t="s">
        <v>294</v>
      </c>
      <c r="CW687" t="s">
        <v>1389</v>
      </c>
      <c r="CX687" t="s">
        <v>1448</v>
      </c>
      <c r="CY687" t="s">
        <v>10</v>
      </c>
      <c r="CZ687" t="s">
        <v>9</v>
      </c>
      <c r="DA687" t="s">
        <v>1460</v>
      </c>
      <c r="GK687" t="s">
        <v>253</v>
      </c>
      <c r="GL687" t="s">
        <v>253</v>
      </c>
      <c r="GN687" t="s">
        <v>10</v>
      </c>
      <c r="GO687" t="s">
        <v>10</v>
      </c>
      <c r="GP687" t="s">
        <v>1585</v>
      </c>
      <c r="GQ687" t="s">
        <v>1273</v>
      </c>
      <c r="GT687" t="s">
        <v>9</v>
      </c>
      <c r="GU687" t="s">
        <v>1403</v>
      </c>
      <c r="GV687" t="s">
        <v>1271</v>
      </c>
      <c r="GX687" t="s">
        <v>1391</v>
      </c>
      <c r="JA687" t="s">
        <v>293</v>
      </c>
      <c r="MW687" t="s">
        <v>714</v>
      </c>
      <c r="MX687" t="s">
        <v>713</v>
      </c>
      <c r="MY687" t="s">
        <v>713</v>
      </c>
      <c r="MZ687" t="s">
        <v>713</v>
      </c>
      <c r="NA687" t="s">
        <v>713</v>
      </c>
      <c r="NB687" t="s">
        <v>713</v>
      </c>
      <c r="NC687" t="s">
        <v>713</v>
      </c>
      <c r="ND687" t="s">
        <v>713</v>
      </c>
      <c r="NF687" t="s">
        <v>714</v>
      </c>
      <c r="NG687" t="s">
        <v>713</v>
      </c>
      <c r="NH687" t="s">
        <v>713</v>
      </c>
      <c r="NI687" t="s">
        <v>713</v>
      </c>
      <c r="NJ687" t="s">
        <v>713</v>
      </c>
      <c r="NK687" t="s">
        <v>713</v>
      </c>
      <c r="NL687" t="s">
        <v>713</v>
      </c>
      <c r="NM687" t="s">
        <v>713</v>
      </c>
      <c r="NN687" t="s">
        <v>713</v>
      </c>
      <c r="NO687" t="s">
        <v>713</v>
      </c>
      <c r="NP687" t="s">
        <v>713</v>
      </c>
      <c r="NQ687" t="s">
        <v>713</v>
      </c>
      <c r="NR687" t="s">
        <v>713</v>
      </c>
      <c r="NS687" t="s">
        <v>713</v>
      </c>
      <c r="NT687" t="s">
        <v>713</v>
      </c>
      <c r="NU687" t="s">
        <v>713</v>
      </c>
    </row>
    <row r="688" spans="1:385" x14ac:dyDescent="0.45">
      <c r="A688">
        <v>896</v>
      </c>
      <c r="B688" t="s">
        <v>1755</v>
      </c>
      <c r="C688" t="s">
        <v>321</v>
      </c>
      <c r="D688" t="s">
        <v>423</v>
      </c>
      <c r="E688" t="s">
        <v>450</v>
      </c>
      <c r="F688" t="s">
        <v>1076</v>
      </c>
      <c r="G688" t="s">
        <v>246</v>
      </c>
      <c r="H688" t="s">
        <v>250</v>
      </c>
      <c r="I688" t="s">
        <v>248</v>
      </c>
      <c r="J688" t="s">
        <v>280</v>
      </c>
      <c r="K688" t="s">
        <v>1582</v>
      </c>
      <c r="L688" t="s">
        <v>1577</v>
      </c>
      <c r="M688" t="s">
        <v>10</v>
      </c>
      <c r="N688" t="s">
        <v>9</v>
      </c>
      <c r="O688" t="s">
        <v>1460</v>
      </c>
      <c r="AL688" t="s">
        <v>250</v>
      </c>
      <c r="AM688" t="s">
        <v>256</v>
      </c>
      <c r="AN688" t="s">
        <v>1407</v>
      </c>
      <c r="AO688" t="s">
        <v>1407</v>
      </c>
      <c r="AP688" t="s">
        <v>10</v>
      </c>
      <c r="AQ688" t="s">
        <v>9</v>
      </c>
      <c r="AR688" t="s">
        <v>1387</v>
      </c>
      <c r="AS688" t="s">
        <v>250</v>
      </c>
      <c r="AT688" t="s">
        <v>256</v>
      </c>
      <c r="AU688" t="s">
        <v>1407</v>
      </c>
      <c r="AV688" t="s">
        <v>1407</v>
      </c>
      <c r="AW688" t="s">
        <v>10</v>
      </c>
      <c r="AX688" t="s">
        <v>9</v>
      </c>
      <c r="AY688" t="s">
        <v>1387</v>
      </c>
      <c r="AZ688" t="s">
        <v>250</v>
      </c>
      <c r="BA688" t="s">
        <v>280</v>
      </c>
      <c r="BB688" t="s">
        <v>1388</v>
      </c>
      <c r="BC688" t="s">
        <v>1583</v>
      </c>
      <c r="BD688" t="s">
        <v>10</v>
      </c>
      <c r="BE688" t="s">
        <v>9</v>
      </c>
      <c r="BF688" t="s">
        <v>1387</v>
      </c>
      <c r="BG688" t="s">
        <v>247</v>
      </c>
      <c r="BL688" t="s">
        <v>10</v>
      </c>
      <c r="BM688" t="s">
        <v>9</v>
      </c>
      <c r="BN688" t="s">
        <v>1387</v>
      </c>
      <c r="BW688" t="s">
        <v>250</v>
      </c>
      <c r="BX688" t="s">
        <v>285</v>
      </c>
      <c r="BY688" t="s">
        <v>256</v>
      </c>
      <c r="BZ688" t="s">
        <v>1393</v>
      </c>
      <c r="CA688" t="s">
        <v>1393</v>
      </c>
      <c r="CB688" t="s">
        <v>10</v>
      </c>
      <c r="CC688" t="s">
        <v>9</v>
      </c>
      <c r="CD688" t="s">
        <v>1460</v>
      </c>
      <c r="CM688" t="s">
        <v>250</v>
      </c>
      <c r="CN688" t="s">
        <v>256</v>
      </c>
      <c r="CO688" t="s">
        <v>1433</v>
      </c>
      <c r="CP688" t="s">
        <v>1433</v>
      </c>
      <c r="CQ688" t="s">
        <v>10</v>
      </c>
      <c r="CR688" t="s">
        <v>9</v>
      </c>
      <c r="CS688" t="s">
        <v>1443</v>
      </c>
      <c r="CT688" t="s">
        <v>250</v>
      </c>
      <c r="CU688" t="s">
        <v>315</v>
      </c>
      <c r="CV688" t="s">
        <v>294</v>
      </c>
      <c r="CW688" t="s">
        <v>1389</v>
      </c>
      <c r="CX688" t="s">
        <v>1448</v>
      </c>
      <c r="CY688" t="s">
        <v>10</v>
      </c>
      <c r="CZ688" t="s">
        <v>9</v>
      </c>
      <c r="DA688" t="s">
        <v>1443</v>
      </c>
      <c r="DB688" t="s">
        <v>250</v>
      </c>
      <c r="DC688" t="s">
        <v>279</v>
      </c>
      <c r="DD688" t="s">
        <v>1428</v>
      </c>
      <c r="DE688" t="s">
        <v>1428</v>
      </c>
      <c r="DF688" t="s">
        <v>10</v>
      </c>
      <c r="DG688" t="s">
        <v>9</v>
      </c>
      <c r="DH688" t="s">
        <v>1460</v>
      </c>
      <c r="DI688" t="s">
        <v>250</v>
      </c>
      <c r="DJ688" t="s">
        <v>1388</v>
      </c>
      <c r="DK688" t="s">
        <v>1388</v>
      </c>
      <c r="DL688" t="s">
        <v>10</v>
      </c>
      <c r="DM688" t="s">
        <v>9</v>
      </c>
      <c r="DN688" t="s">
        <v>1381</v>
      </c>
      <c r="DO688" t="s">
        <v>250</v>
      </c>
      <c r="DP688" t="s">
        <v>1435</v>
      </c>
      <c r="DQ688" t="s">
        <v>1435</v>
      </c>
      <c r="DR688" t="s">
        <v>10</v>
      </c>
      <c r="DS688" t="s">
        <v>9</v>
      </c>
      <c r="DT688" t="s">
        <v>1381</v>
      </c>
      <c r="DU688" t="s">
        <v>250</v>
      </c>
      <c r="DV688" t="s">
        <v>1428</v>
      </c>
      <c r="DW688" t="s">
        <v>1428</v>
      </c>
      <c r="DX688" t="s">
        <v>10</v>
      </c>
      <c r="DY688" t="s">
        <v>9</v>
      </c>
      <c r="DZ688" t="s">
        <v>1420</v>
      </c>
      <c r="EA688" t="s">
        <v>250</v>
      </c>
      <c r="EB688" t="s">
        <v>1404</v>
      </c>
      <c r="EC688" t="s">
        <v>1404</v>
      </c>
      <c r="ED688" t="s">
        <v>10</v>
      </c>
      <c r="EE688" t="s">
        <v>9</v>
      </c>
      <c r="EF688" t="s">
        <v>1397</v>
      </c>
      <c r="EG688" t="s">
        <v>250</v>
      </c>
      <c r="EH688" t="s">
        <v>1424</v>
      </c>
      <c r="EI688" t="s">
        <v>1424</v>
      </c>
      <c r="EJ688" t="s">
        <v>10</v>
      </c>
      <c r="EK688" t="s">
        <v>9</v>
      </c>
      <c r="EL688" t="s">
        <v>1381</v>
      </c>
      <c r="EM688" t="s">
        <v>250</v>
      </c>
      <c r="EN688" t="s">
        <v>1390</v>
      </c>
      <c r="EO688" t="s">
        <v>1390</v>
      </c>
      <c r="EP688" t="s">
        <v>10</v>
      </c>
      <c r="EQ688" t="s">
        <v>9</v>
      </c>
      <c r="ER688" t="s">
        <v>1380</v>
      </c>
      <c r="GK688" t="s">
        <v>253</v>
      </c>
      <c r="GL688" t="s">
        <v>253</v>
      </c>
      <c r="GM688" t="s">
        <v>253</v>
      </c>
      <c r="GN688" t="s">
        <v>9</v>
      </c>
      <c r="GO688" t="s">
        <v>277</v>
      </c>
      <c r="GP688" t="s">
        <v>323</v>
      </c>
      <c r="GQ688" t="s">
        <v>1273</v>
      </c>
      <c r="GS688" t="s">
        <v>714</v>
      </c>
      <c r="GY688" t="s">
        <v>9</v>
      </c>
      <c r="GZ688" t="s">
        <v>323</v>
      </c>
      <c r="HA688" t="s">
        <v>323</v>
      </c>
      <c r="HB688" t="s">
        <v>1273</v>
      </c>
      <c r="HD688" t="s">
        <v>714</v>
      </c>
      <c r="JA688" t="s">
        <v>293</v>
      </c>
      <c r="MW688" t="s">
        <v>714</v>
      </c>
      <c r="MX688" t="s">
        <v>713</v>
      </c>
      <c r="MY688" t="s">
        <v>713</v>
      </c>
      <c r="MZ688" t="s">
        <v>713</v>
      </c>
      <c r="NA688" t="s">
        <v>713</v>
      </c>
      <c r="NB688" t="s">
        <v>713</v>
      </c>
      <c r="NC688" t="s">
        <v>713</v>
      </c>
      <c r="ND688" t="s">
        <v>713</v>
      </c>
      <c r="NF688" t="s">
        <v>714</v>
      </c>
      <c r="NG688" t="s">
        <v>713</v>
      </c>
      <c r="NH688" t="s">
        <v>713</v>
      </c>
      <c r="NI688" t="s">
        <v>713</v>
      </c>
      <c r="NJ688" t="s">
        <v>713</v>
      </c>
      <c r="NK688" t="s">
        <v>713</v>
      </c>
      <c r="NL688" t="s">
        <v>713</v>
      </c>
      <c r="NM688" t="s">
        <v>713</v>
      </c>
      <c r="NN688" t="s">
        <v>713</v>
      </c>
      <c r="NO688" t="s">
        <v>713</v>
      </c>
      <c r="NP688" t="s">
        <v>713</v>
      </c>
      <c r="NQ688" t="s">
        <v>713</v>
      </c>
      <c r="NR688" t="s">
        <v>713</v>
      </c>
      <c r="NS688" t="s">
        <v>713</v>
      </c>
      <c r="NT688" t="s">
        <v>713</v>
      </c>
      <c r="NU688" t="s">
        <v>713</v>
      </c>
    </row>
    <row r="689" spans="1:385" x14ac:dyDescent="0.45">
      <c r="A689">
        <v>897</v>
      </c>
      <c r="B689" t="s">
        <v>1755</v>
      </c>
      <c r="C689" t="s">
        <v>321</v>
      </c>
      <c r="D689" t="s">
        <v>423</v>
      </c>
      <c r="E689" t="s">
        <v>450</v>
      </c>
      <c r="F689" t="s">
        <v>1076</v>
      </c>
      <c r="G689" t="s">
        <v>246</v>
      </c>
      <c r="H689" t="s">
        <v>250</v>
      </c>
      <c r="I689" t="s">
        <v>248</v>
      </c>
      <c r="J689" t="s">
        <v>280</v>
      </c>
      <c r="K689" t="s">
        <v>1582</v>
      </c>
      <c r="L689" t="s">
        <v>1577</v>
      </c>
      <c r="M689" t="s">
        <v>10</v>
      </c>
      <c r="N689" t="s">
        <v>10</v>
      </c>
      <c r="O689" t="s">
        <v>1460</v>
      </c>
      <c r="AL689" t="s">
        <v>250</v>
      </c>
      <c r="AM689" t="s">
        <v>256</v>
      </c>
      <c r="AN689" t="s">
        <v>1407</v>
      </c>
      <c r="AO689" t="s">
        <v>1407</v>
      </c>
      <c r="AP689" t="s">
        <v>10</v>
      </c>
      <c r="AQ689" t="s">
        <v>9</v>
      </c>
      <c r="AR689" t="s">
        <v>1387</v>
      </c>
      <c r="AS689" t="s">
        <v>250</v>
      </c>
      <c r="AT689" t="s">
        <v>256</v>
      </c>
      <c r="AU689" t="s">
        <v>1407</v>
      </c>
      <c r="AV689" t="s">
        <v>1407</v>
      </c>
      <c r="AW689" t="s">
        <v>10</v>
      </c>
      <c r="AX689" t="s">
        <v>9</v>
      </c>
      <c r="AY689" t="s">
        <v>1420</v>
      </c>
      <c r="AZ689" t="s">
        <v>250</v>
      </c>
      <c r="BA689" t="s">
        <v>280</v>
      </c>
      <c r="BB689" t="s">
        <v>1388</v>
      </c>
      <c r="BC689" t="s">
        <v>1583</v>
      </c>
      <c r="BD689" t="s">
        <v>10</v>
      </c>
      <c r="BE689" t="s">
        <v>10</v>
      </c>
      <c r="BF689" t="s">
        <v>1453</v>
      </c>
      <c r="BG689" t="s">
        <v>250</v>
      </c>
      <c r="BH689" t="s">
        <v>252</v>
      </c>
      <c r="BI689" t="s">
        <v>256</v>
      </c>
      <c r="BJ689" t="s">
        <v>1398</v>
      </c>
      <c r="BK689" t="s">
        <v>1398</v>
      </c>
      <c r="BL689" t="s">
        <v>10</v>
      </c>
      <c r="BM689" t="s">
        <v>9</v>
      </c>
      <c r="BN689" t="s">
        <v>1381</v>
      </c>
      <c r="BW689" t="s">
        <v>250</v>
      </c>
      <c r="BX689" t="s">
        <v>285</v>
      </c>
      <c r="BY689" t="s">
        <v>256</v>
      </c>
      <c r="BZ689" t="s">
        <v>1393</v>
      </c>
      <c r="CA689" t="s">
        <v>1393</v>
      </c>
      <c r="CB689" t="s">
        <v>10</v>
      </c>
      <c r="CC689" t="s">
        <v>9</v>
      </c>
      <c r="CD689" t="s">
        <v>1483</v>
      </c>
      <c r="CM689" t="s">
        <v>250</v>
      </c>
      <c r="CN689" t="s">
        <v>256</v>
      </c>
      <c r="CO689" t="s">
        <v>1433</v>
      </c>
      <c r="CP689" t="s">
        <v>1433</v>
      </c>
      <c r="CQ689" t="s">
        <v>10</v>
      </c>
      <c r="CR689" t="s">
        <v>9</v>
      </c>
      <c r="CS689" t="s">
        <v>1460</v>
      </c>
      <c r="CT689" t="s">
        <v>250</v>
      </c>
      <c r="CU689" t="s">
        <v>315</v>
      </c>
      <c r="CV689" t="s">
        <v>294</v>
      </c>
      <c r="CW689" t="s">
        <v>1389</v>
      </c>
      <c r="CX689" t="s">
        <v>1448</v>
      </c>
      <c r="CY689" t="s">
        <v>10</v>
      </c>
      <c r="CZ689" t="s">
        <v>9</v>
      </c>
      <c r="DA689" t="s">
        <v>1420</v>
      </c>
      <c r="GK689" t="s">
        <v>253</v>
      </c>
      <c r="GL689" t="s">
        <v>253</v>
      </c>
      <c r="GN689" t="s">
        <v>9</v>
      </c>
      <c r="GO689" t="s">
        <v>277</v>
      </c>
      <c r="GP689" t="s">
        <v>323</v>
      </c>
      <c r="GQ689" t="s">
        <v>1273</v>
      </c>
      <c r="GS689" t="s">
        <v>714</v>
      </c>
      <c r="JA689" t="s">
        <v>293</v>
      </c>
      <c r="MW689" t="s">
        <v>714</v>
      </c>
      <c r="MX689" t="s">
        <v>713</v>
      </c>
      <c r="MY689" t="s">
        <v>713</v>
      </c>
      <c r="MZ689" t="s">
        <v>713</v>
      </c>
      <c r="NA689" t="s">
        <v>713</v>
      </c>
      <c r="NB689" t="s">
        <v>713</v>
      </c>
      <c r="NC689" t="s">
        <v>713</v>
      </c>
      <c r="ND689" t="s">
        <v>713</v>
      </c>
      <c r="NF689" t="s">
        <v>714</v>
      </c>
      <c r="NG689" t="s">
        <v>713</v>
      </c>
      <c r="NH689" t="s">
        <v>713</v>
      </c>
      <c r="NI689" t="s">
        <v>713</v>
      </c>
      <c r="NJ689" t="s">
        <v>713</v>
      </c>
      <c r="NK689" t="s">
        <v>713</v>
      </c>
      <c r="NL689" t="s">
        <v>713</v>
      </c>
      <c r="NM689" t="s">
        <v>713</v>
      </c>
      <c r="NN689" t="s">
        <v>713</v>
      </c>
      <c r="NO689" t="s">
        <v>713</v>
      </c>
      <c r="NP689" t="s">
        <v>713</v>
      </c>
      <c r="NQ689" t="s">
        <v>713</v>
      </c>
      <c r="NR689" t="s">
        <v>713</v>
      </c>
      <c r="NS689" t="s">
        <v>713</v>
      </c>
      <c r="NT689" t="s">
        <v>713</v>
      </c>
      <c r="NU689" t="s">
        <v>713</v>
      </c>
    </row>
    <row r="690" spans="1:385" x14ac:dyDescent="0.45">
      <c r="A690">
        <v>898</v>
      </c>
      <c r="B690" t="s">
        <v>1755</v>
      </c>
      <c r="C690" t="s">
        <v>321</v>
      </c>
      <c r="D690" t="s">
        <v>423</v>
      </c>
      <c r="E690" t="s">
        <v>450</v>
      </c>
      <c r="F690" t="s">
        <v>1076</v>
      </c>
      <c r="G690" t="s">
        <v>246</v>
      </c>
      <c r="P690" t="s">
        <v>250</v>
      </c>
      <c r="Q690" t="s">
        <v>248</v>
      </c>
      <c r="R690" t="s">
        <v>859</v>
      </c>
      <c r="S690" t="s">
        <v>1481</v>
      </c>
      <c r="T690" t="s">
        <v>1481</v>
      </c>
      <c r="U690" t="s">
        <v>10</v>
      </c>
      <c r="V690" t="s">
        <v>10</v>
      </c>
      <c r="BO690" t="s">
        <v>250</v>
      </c>
      <c r="BP690" t="s">
        <v>252</v>
      </c>
      <c r="BQ690" t="s">
        <v>859</v>
      </c>
      <c r="BR690" t="s">
        <v>1680</v>
      </c>
      <c r="BS690" t="s">
        <v>1680</v>
      </c>
      <c r="BT690" t="s">
        <v>10</v>
      </c>
      <c r="BU690" t="s">
        <v>9</v>
      </c>
      <c r="BV690" t="s">
        <v>1381</v>
      </c>
      <c r="CE690" t="s">
        <v>250</v>
      </c>
      <c r="CF690" t="s">
        <v>257</v>
      </c>
      <c r="CG690" t="s">
        <v>859</v>
      </c>
      <c r="CH690" t="s">
        <v>1545</v>
      </c>
      <c r="CI690" t="s">
        <v>1545</v>
      </c>
      <c r="CJ690" t="s">
        <v>10</v>
      </c>
      <c r="CK690" t="s">
        <v>9</v>
      </c>
      <c r="CL690" t="s">
        <v>1420</v>
      </c>
      <c r="GK690" t="s">
        <v>253</v>
      </c>
      <c r="GL690" t="s">
        <v>253</v>
      </c>
      <c r="GN690" t="s">
        <v>9</v>
      </c>
      <c r="GO690" t="s">
        <v>277</v>
      </c>
      <c r="GP690" t="s">
        <v>323</v>
      </c>
      <c r="GQ690" t="s">
        <v>1273</v>
      </c>
      <c r="GS690" t="s">
        <v>714</v>
      </c>
      <c r="JA690" t="s">
        <v>293</v>
      </c>
      <c r="MW690" t="s">
        <v>714</v>
      </c>
      <c r="MX690" t="s">
        <v>713</v>
      </c>
      <c r="MY690" t="s">
        <v>713</v>
      </c>
      <c r="MZ690" t="s">
        <v>713</v>
      </c>
      <c r="NA690" t="s">
        <v>713</v>
      </c>
      <c r="NB690" t="s">
        <v>713</v>
      </c>
      <c r="NC690" t="s">
        <v>713</v>
      </c>
      <c r="ND690" t="s">
        <v>713</v>
      </c>
      <c r="NF690" t="s">
        <v>714</v>
      </c>
      <c r="NG690" t="s">
        <v>713</v>
      </c>
      <c r="NH690" t="s">
        <v>713</v>
      </c>
      <c r="NI690" t="s">
        <v>713</v>
      </c>
      <c r="NJ690" t="s">
        <v>713</v>
      </c>
      <c r="NK690" t="s">
        <v>713</v>
      </c>
      <c r="NL690" t="s">
        <v>713</v>
      </c>
      <c r="NM690" t="s">
        <v>713</v>
      </c>
      <c r="NN690" t="s">
        <v>713</v>
      </c>
      <c r="NO690" t="s">
        <v>713</v>
      </c>
      <c r="NP690" t="s">
        <v>713</v>
      </c>
      <c r="NQ690" t="s">
        <v>713</v>
      </c>
      <c r="NR690" t="s">
        <v>713</v>
      </c>
      <c r="NS690" t="s">
        <v>713</v>
      </c>
      <c r="NT690" t="s">
        <v>713</v>
      </c>
      <c r="NU690" t="s">
        <v>713</v>
      </c>
    </row>
    <row r="691" spans="1:385" x14ac:dyDescent="0.45">
      <c r="A691">
        <v>899</v>
      </c>
      <c r="B691" t="s">
        <v>1755</v>
      </c>
      <c r="C691" t="s">
        <v>321</v>
      </c>
      <c r="D691" t="s">
        <v>423</v>
      </c>
      <c r="E691" t="s">
        <v>450</v>
      </c>
      <c r="F691" t="s">
        <v>1076</v>
      </c>
      <c r="G691" t="s">
        <v>246</v>
      </c>
      <c r="P691" t="s">
        <v>250</v>
      </c>
      <c r="Q691" t="s">
        <v>248</v>
      </c>
      <c r="R691" t="s">
        <v>859</v>
      </c>
      <c r="S691" t="s">
        <v>1481</v>
      </c>
      <c r="T691" t="s">
        <v>1481</v>
      </c>
      <c r="U691" t="s">
        <v>10</v>
      </c>
      <c r="V691" t="s">
        <v>9</v>
      </c>
      <c r="W691" t="s">
        <v>1460</v>
      </c>
      <c r="BO691" t="s">
        <v>250</v>
      </c>
      <c r="BP691" t="s">
        <v>252</v>
      </c>
      <c r="BQ691" t="s">
        <v>859</v>
      </c>
      <c r="BR691" t="s">
        <v>1680</v>
      </c>
      <c r="BS691" t="s">
        <v>1680</v>
      </c>
      <c r="BT691" t="s">
        <v>10</v>
      </c>
      <c r="BU691" t="s">
        <v>9</v>
      </c>
      <c r="BV691" t="s">
        <v>1381</v>
      </c>
      <c r="CE691" t="s">
        <v>250</v>
      </c>
      <c r="CF691" t="s">
        <v>285</v>
      </c>
      <c r="CG691" t="s">
        <v>859</v>
      </c>
      <c r="CH691" t="s">
        <v>1545</v>
      </c>
      <c r="CI691" t="s">
        <v>1545</v>
      </c>
      <c r="CJ691" t="s">
        <v>10</v>
      </c>
      <c r="CK691" t="s">
        <v>9</v>
      </c>
      <c r="CL691" t="s">
        <v>1387</v>
      </c>
      <c r="GK691" t="s">
        <v>253</v>
      </c>
      <c r="GL691" t="s">
        <v>253</v>
      </c>
      <c r="GN691" t="s">
        <v>10</v>
      </c>
      <c r="GO691" t="s">
        <v>10</v>
      </c>
      <c r="GP691" t="s">
        <v>1585</v>
      </c>
      <c r="GQ691" t="s">
        <v>1273</v>
      </c>
      <c r="MW691" t="s">
        <v>714</v>
      </c>
      <c r="MX691" t="s">
        <v>713</v>
      </c>
      <c r="MY691" t="s">
        <v>713</v>
      </c>
      <c r="MZ691" t="s">
        <v>713</v>
      </c>
      <c r="NA691" t="s">
        <v>713</v>
      </c>
      <c r="NB691" t="s">
        <v>713</v>
      </c>
      <c r="NC691" t="s">
        <v>713</v>
      </c>
      <c r="ND691" t="s">
        <v>713</v>
      </c>
      <c r="NF691" t="s">
        <v>714</v>
      </c>
      <c r="NG691" t="s">
        <v>713</v>
      </c>
      <c r="NH691" t="s">
        <v>713</v>
      </c>
      <c r="NI691" t="s">
        <v>713</v>
      </c>
      <c r="NJ691" t="s">
        <v>713</v>
      </c>
      <c r="NK691" t="s">
        <v>713</v>
      </c>
      <c r="NL691" t="s">
        <v>713</v>
      </c>
      <c r="NM691" t="s">
        <v>713</v>
      </c>
      <c r="NN691" t="s">
        <v>713</v>
      </c>
      <c r="NO691" t="s">
        <v>713</v>
      </c>
      <c r="NP691" t="s">
        <v>713</v>
      </c>
      <c r="NQ691" t="s">
        <v>713</v>
      </c>
      <c r="NR691" t="s">
        <v>713</v>
      </c>
      <c r="NS691" t="s">
        <v>713</v>
      </c>
      <c r="NT691" t="s">
        <v>713</v>
      </c>
      <c r="NU691" t="s">
        <v>713</v>
      </c>
    </row>
    <row r="692" spans="1:385" x14ac:dyDescent="0.45">
      <c r="A692">
        <v>828</v>
      </c>
      <c r="B692" t="s">
        <v>1755</v>
      </c>
      <c r="C692" t="s">
        <v>243</v>
      </c>
      <c r="D692" t="s">
        <v>244</v>
      </c>
      <c r="E692" t="s">
        <v>270</v>
      </c>
      <c r="F692" t="s">
        <v>1068</v>
      </c>
      <c r="G692" t="s">
        <v>246</v>
      </c>
      <c r="H692" t="s">
        <v>247</v>
      </c>
      <c r="I692" t="s">
        <v>276</v>
      </c>
      <c r="J692" t="s">
        <v>280</v>
      </c>
      <c r="K692" t="s">
        <v>1712</v>
      </c>
      <c r="L692" t="s">
        <v>1517</v>
      </c>
      <c r="M692" t="s">
        <v>9</v>
      </c>
      <c r="N692" t="s">
        <v>10</v>
      </c>
      <c r="O692" t="s">
        <v>1443</v>
      </c>
      <c r="GK692" t="s">
        <v>253</v>
      </c>
      <c r="GN692" t="s">
        <v>10</v>
      </c>
      <c r="GO692" t="s">
        <v>10</v>
      </c>
      <c r="GP692" t="s">
        <v>1439</v>
      </c>
      <c r="GQ692" t="s">
        <v>320</v>
      </c>
      <c r="MK692" t="s">
        <v>255</v>
      </c>
      <c r="ML692" t="s">
        <v>255</v>
      </c>
      <c r="MM692" t="s">
        <v>255</v>
      </c>
      <c r="MW692" t="s">
        <v>714</v>
      </c>
      <c r="MX692" t="s">
        <v>713</v>
      </c>
      <c r="MY692" t="s">
        <v>713</v>
      </c>
      <c r="MZ692" t="s">
        <v>713</v>
      </c>
      <c r="NA692" t="s">
        <v>713</v>
      </c>
      <c r="NB692" t="s">
        <v>713</v>
      </c>
      <c r="NC692" t="s">
        <v>713</v>
      </c>
      <c r="ND692" t="s">
        <v>713</v>
      </c>
      <c r="NF692" t="s">
        <v>714</v>
      </c>
      <c r="NG692" t="s">
        <v>713</v>
      </c>
      <c r="NH692" t="s">
        <v>713</v>
      </c>
      <c r="NI692" t="s">
        <v>713</v>
      </c>
      <c r="NJ692" t="s">
        <v>713</v>
      </c>
      <c r="NK692" t="s">
        <v>713</v>
      </c>
      <c r="NL692" t="s">
        <v>713</v>
      </c>
      <c r="NM692" t="s">
        <v>713</v>
      </c>
      <c r="NN692" t="s">
        <v>713</v>
      </c>
      <c r="NO692" t="s">
        <v>713</v>
      </c>
      <c r="NP692" t="s">
        <v>713</v>
      </c>
      <c r="NQ692" t="s">
        <v>713</v>
      </c>
      <c r="NR692" t="s">
        <v>713</v>
      </c>
      <c r="NS692" t="s">
        <v>713</v>
      </c>
      <c r="NT692" t="s">
        <v>713</v>
      </c>
      <c r="NU692" t="s">
        <v>713</v>
      </c>
    </row>
    <row r="693" spans="1:385" x14ac:dyDescent="0.45">
      <c r="A693">
        <v>829</v>
      </c>
      <c r="B693" t="s">
        <v>1755</v>
      </c>
      <c r="C693" t="s">
        <v>243</v>
      </c>
      <c r="D693" t="s">
        <v>244</v>
      </c>
      <c r="E693" t="s">
        <v>270</v>
      </c>
      <c r="F693" t="s">
        <v>1068</v>
      </c>
      <c r="G693" t="s">
        <v>246</v>
      </c>
      <c r="H693" t="s">
        <v>247</v>
      </c>
      <c r="I693" t="s">
        <v>276</v>
      </c>
      <c r="J693" t="s">
        <v>280</v>
      </c>
      <c r="K693" t="s">
        <v>1712</v>
      </c>
      <c r="L693" t="s">
        <v>1517</v>
      </c>
      <c r="M693" t="s">
        <v>9</v>
      </c>
      <c r="N693" t="s">
        <v>10</v>
      </c>
      <c r="O693" t="s">
        <v>1392</v>
      </c>
      <c r="GK693" t="s">
        <v>253</v>
      </c>
      <c r="GN693" t="s">
        <v>10</v>
      </c>
      <c r="GO693" t="s">
        <v>10</v>
      </c>
      <c r="GP693" t="s">
        <v>1439</v>
      </c>
      <c r="GQ693" t="s">
        <v>462</v>
      </c>
      <c r="MK693" t="s">
        <v>255</v>
      </c>
      <c r="ML693" t="s">
        <v>255</v>
      </c>
      <c r="MM693" t="s">
        <v>255</v>
      </c>
      <c r="MW693" t="s">
        <v>714</v>
      </c>
      <c r="MX693" t="s">
        <v>713</v>
      </c>
      <c r="MY693" t="s">
        <v>713</v>
      </c>
      <c r="MZ693" t="s">
        <v>713</v>
      </c>
      <c r="NA693" t="s">
        <v>713</v>
      </c>
      <c r="NB693" t="s">
        <v>713</v>
      </c>
      <c r="NC693" t="s">
        <v>713</v>
      </c>
      <c r="ND693" t="s">
        <v>713</v>
      </c>
      <c r="NF693" t="s">
        <v>714</v>
      </c>
      <c r="NG693" t="s">
        <v>713</v>
      </c>
      <c r="NH693" t="s">
        <v>713</v>
      </c>
      <c r="NI693" t="s">
        <v>713</v>
      </c>
      <c r="NJ693" t="s">
        <v>713</v>
      </c>
      <c r="NK693" t="s">
        <v>713</v>
      </c>
      <c r="NL693" t="s">
        <v>713</v>
      </c>
      <c r="NM693" t="s">
        <v>713</v>
      </c>
      <c r="NN693" t="s">
        <v>713</v>
      </c>
      <c r="NO693" t="s">
        <v>713</v>
      </c>
      <c r="NP693" t="s">
        <v>713</v>
      </c>
      <c r="NQ693" t="s">
        <v>713</v>
      </c>
      <c r="NR693" t="s">
        <v>713</v>
      </c>
      <c r="NS693" t="s">
        <v>713</v>
      </c>
      <c r="NT693" t="s">
        <v>713</v>
      </c>
      <c r="NU693" t="s">
        <v>713</v>
      </c>
    </row>
    <row r="694" spans="1:385" x14ac:dyDescent="0.45">
      <c r="A694">
        <v>830</v>
      </c>
      <c r="B694" t="s">
        <v>1755</v>
      </c>
      <c r="C694" t="s">
        <v>243</v>
      </c>
      <c r="D694" t="s">
        <v>244</v>
      </c>
      <c r="E694" t="s">
        <v>270</v>
      </c>
      <c r="F694" t="s">
        <v>1068</v>
      </c>
      <c r="G694" t="s">
        <v>246</v>
      </c>
      <c r="H694" t="s">
        <v>247</v>
      </c>
      <c r="I694" t="s">
        <v>276</v>
      </c>
      <c r="J694" t="s">
        <v>280</v>
      </c>
      <c r="K694" t="s">
        <v>1441</v>
      </c>
      <c r="L694" t="s">
        <v>1519</v>
      </c>
      <c r="M694" t="s">
        <v>9</v>
      </c>
      <c r="N694" t="s">
        <v>10</v>
      </c>
      <c r="O694" t="s">
        <v>1383</v>
      </c>
      <c r="GK694" t="s">
        <v>253</v>
      </c>
      <c r="GN694" t="s">
        <v>10</v>
      </c>
      <c r="GO694" t="s">
        <v>10</v>
      </c>
      <c r="GP694" t="s">
        <v>1439</v>
      </c>
      <c r="GQ694" t="s">
        <v>462</v>
      </c>
      <c r="MK694" t="s">
        <v>255</v>
      </c>
      <c r="ML694" t="s">
        <v>255</v>
      </c>
      <c r="MM694" t="s">
        <v>255</v>
      </c>
      <c r="MW694" t="s">
        <v>714</v>
      </c>
      <c r="MX694" t="s">
        <v>713</v>
      </c>
      <c r="MY694" t="s">
        <v>713</v>
      </c>
      <c r="MZ694" t="s">
        <v>713</v>
      </c>
      <c r="NA694" t="s">
        <v>713</v>
      </c>
      <c r="NB694" t="s">
        <v>713</v>
      </c>
      <c r="NC694" t="s">
        <v>713</v>
      </c>
      <c r="ND694" t="s">
        <v>713</v>
      </c>
      <c r="NF694" t="s">
        <v>714</v>
      </c>
      <c r="NG694" t="s">
        <v>713</v>
      </c>
      <c r="NH694" t="s">
        <v>713</v>
      </c>
      <c r="NI694" t="s">
        <v>713</v>
      </c>
      <c r="NJ694" t="s">
        <v>713</v>
      </c>
      <c r="NK694" t="s">
        <v>713</v>
      </c>
      <c r="NL694" t="s">
        <v>713</v>
      </c>
      <c r="NM694" t="s">
        <v>713</v>
      </c>
      <c r="NN694" t="s">
        <v>713</v>
      </c>
      <c r="NO694" t="s">
        <v>713</v>
      </c>
      <c r="NP694" t="s">
        <v>713</v>
      </c>
      <c r="NQ694" t="s">
        <v>713</v>
      </c>
      <c r="NR694" t="s">
        <v>713</v>
      </c>
      <c r="NS694" t="s">
        <v>713</v>
      </c>
      <c r="NT694" t="s">
        <v>713</v>
      </c>
      <c r="NU694" t="s">
        <v>713</v>
      </c>
    </row>
    <row r="695" spans="1:385" x14ac:dyDescent="0.45">
      <c r="A695">
        <v>831</v>
      </c>
      <c r="B695" t="s">
        <v>1755</v>
      </c>
      <c r="C695" t="s">
        <v>243</v>
      </c>
      <c r="D695" t="s">
        <v>244</v>
      </c>
      <c r="E695" t="s">
        <v>270</v>
      </c>
      <c r="F695" t="s">
        <v>1068</v>
      </c>
      <c r="G695" t="s">
        <v>246</v>
      </c>
      <c r="AL695" t="s">
        <v>250</v>
      </c>
      <c r="AM695" t="s">
        <v>256</v>
      </c>
      <c r="AN695" t="s">
        <v>1393</v>
      </c>
      <c r="AO695" t="s">
        <v>1393</v>
      </c>
      <c r="AP695" t="s">
        <v>9</v>
      </c>
      <c r="AQ695" t="s">
        <v>10</v>
      </c>
      <c r="AR695" t="s">
        <v>1427</v>
      </c>
      <c r="AS695" t="s">
        <v>247</v>
      </c>
      <c r="AT695" t="s">
        <v>256</v>
      </c>
      <c r="AU695" t="s">
        <v>1407</v>
      </c>
      <c r="AV695" t="s">
        <v>1407</v>
      </c>
      <c r="AW695" t="s">
        <v>9</v>
      </c>
      <c r="AX695" t="s">
        <v>10</v>
      </c>
      <c r="AY695" t="s">
        <v>1380</v>
      </c>
      <c r="AZ695" t="s">
        <v>247</v>
      </c>
      <c r="BA695" t="s">
        <v>280</v>
      </c>
      <c r="BB695" t="s">
        <v>1384</v>
      </c>
      <c r="BC695" t="s">
        <v>1715</v>
      </c>
      <c r="BD695" t="s">
        <v>9</v>
      </c>
      <c r="BE695" t="s">
        <v>9</v>
      </c>
      <c r="BF695" t="s">
        <v>1387</v>
      </c>
      <c r="BG695" t="s">
        <v>247</v>
      </c>
      <c r="BH695" t="s">
        <v>283</v>
      </c>
      <c r="BI695" t="s">
        <v>280</v>
      </c>
      <c r="BJ695" t="s">
        <v>1437</v>
      </c>
      <c r="BK695" t="s">
        <v>1713</v>
      </c>
      <c r="BL695" t="s">
        <v>9</v>
      </c>
      <c r="BM695" t="s">
        <v>10</v>
      </c>
      <c r="BN695" t="s">
        <v>1381</v>
      </c>
      <c r="BW695" t="s">
        <v>247</v>
      </c>
      <c r="BX695" t="s">
        <v>257</v>
      </c>
      <c r="BY695" t="s">
        <v>256</v>
      </c>
      <c r="BZ695" t="s">
        <v>1393</v>
      </c>
      <c r="CA695" t="s">
        <v>1393</v>
      </c>
      <c r="CB695" t="s">
        <v>10</v>
      </c>
      <c r="CC695" t="s">
        <v>10</v>
      </c>
      <c r="CD695" t="s">
        <v>1387</v>
      </c>
      <c r="CM695" t="s">
        <v>250</v>
      </c>
      <c r="CN695" t="s">
        <v>256</v>
      </c>
      <c r="CO695" t="s">
        <v>1388</v>
      </c>
      <c r="CP695" t="s">
        <v>1388</v>
      </c>
      <c r="CQ695" t="s">
        <v>10</v>
      </c>
      <c r="CR695" t="s">
        <v>10</v>
      </c>
      <c r="CS695" t="s">
        <v>1397</v>
      </c>
      <c r="CT695" t="s">
        <v>250</v>
      </c>
      <c r="CU695" t="s">
        <v>315</v>
      </c>
      <c r="CV695" t="s">
        <v>294</v>
      </c>
      <c r="CW695" t="s">
        <v>1389</v>
      </c>
      <c r="CX695" t="s">
        <v>1448</v>
      </c>
      <c r="CY695" t="s">
        <v>9</v>
      </c>
      <c r="CZ695" t="s">
        <v>10</v>
      </c>
      <c r="DA695" t="s">
        <v>1454</v>
      </c>
      <c r="GL695" t="s">
        <v>253</v>
      </c>
      <c r="MK695" t="s">
        <v>255</v>
      </c>
      <c r="ML695" t="s">
        <v>255</v>
      </c>
      <c r="MM695" t="s">
        <v>255</v>
      </c>
      <c r="MW695" t="s">
        <v>714</v>
      </c>
      <c r="MX695" t="s">
        <v>713</v>
      </c>
      <c r="MY695" t="s">
        <v>713</v>
      </c>
      <c r="MZ695" t="s">
        <v>713</v>
      </c>
      <c r="NA695" t="s">
        <v>713</v>
      </c>
      <c r="NB695" t="s">
        <v>713</v>
      </c>
      <c r="NC695" t="s">
        <v>713</v>
      </c>
      <c r="ND695" t="s">
        <v>713</v>
      </c>
      <c r="NF695" t="s">
        <v>713</v>
      </c>
      <c r="NG695" t="s">
        <v>713</v>
      </c>
      <c r="NH695" t="s">
        <v>713</v>
      </c>
      <c r="NI695" t="s">
        <v>713</v>
      </c>
      <c r="NJ695" t="s">
        <v>713</v>
      </c>
      <c r="NK695" t="s">
        <v>713</v>
      </c>
      <c r="NL695" t="s">
        <v>714</v>
      </c>
      <c r="NM695" t="s">
        <v>713</v>
      </c>
      <c r="NN695" t="s">
        <v>713</v>
      </c>
      <c r="NO695" t="s">
        <v>713</v>
      </c>
      <c r="NP695" t="s">
        <v>713</v>
      </c>
      <c r="NQ695" t="s">
        <v>713</v>
      </c>
      <c r="NR695" t="s">
        <v>713</v>
      </c>
      <c r="NS695" t="s">
        <v>713</v>
      </c>
      <c r="NT695" t="s">
        <v>713</v>
      </c>
      <c r="NU695" t="s">
        <v>713</v>
      </c>
    </row>
    <row r="696" spans="1:385" x14ac:dyDescent="0.45">
      <c r="A696">
        <v>832</v>
      </c>
      <c r="B696" t="s">
        <v>1755</v>
      </c>
      <c r="C696" t="s">
        <v>243</v>
      </c>
      <c r="D696" t="s">
        <v>244</v>
      </c>
      <c r="E696" t="s">
        <v>270</v>
      </c>
      <c r="F696" t="s">
        <v>1068</v>
      </c>
      <c r="G696" t="s">
        <v>246</v>
      </c>
      <c r="H696" t="s">
        <v>247</v>
      </c>
      <c r="I696" t="s">
        <v>276</v>
      </c>
      <c r="J696" t="s">
        <v>280</v>
      </c>
      <c r="K696" t="s">
        <v>1441</v>
      </c>
      <c r="L696" t="s">
        <v>1519</v>
      </c>
      <c r="M696" t="s">
        <v>9</v>
      </c>
      <c r="N696" t="s">
        <v>10</v>
      </c>
      <c r="O696" t="s">
        <v>1387</v>
      </c>
      <c r="AS696" t="s">
        <v>247</v>
      </c>
      <c r="AT696" t="s">
        <v>256</v>
      </c>
      <c r="AU696" t="s">
        <v>1407</v>
      </c>
      <c r="AV696" t="s">
        <v>1407</v>
      </c>
      <c r="AW696" t="s">
        <v>9</v>
      </c>
      <c r="AX696" t="s">
        <v>10</v>
      </c>
      <c r="AY696" t="s">
        <v>1454</v>
      </c>
      <c r="AZ696" t="s">
        <v>250</v>
      </c>
      <c r="BA696" t="s">
        <v>280</v>
      </c>
      <c r="BB696" t="s">
        <v>1384</v>
      </c>
      <c r="BC696" t="s">
        <v>1715</v>
      </c>
      <c r="BD696" t="s">
        <v>9</v>
      </c>
      <c r="BE696" t="s">
        <v>10</v>
      </c>
      <c r="BF696" t="s">
        <v>1387</v>
      </c>
      <c r="BG696" t="s">
        <v>250</v>
      </c>
      <c r="BH696" t="s">
        <v>283</v>
      </c>
      <c r="BI696" t="s">
        <v>280</v>
      </c>
      <c r="BJ696" t="s">
        <v>1437</v>
      </c>
      <c r="BK696" t="s">
        <v>1713</v>
      </c>
      <c r="BL696" t="s">
        <v>9</v>
      </c>
      <c r="BM696" t="s">
        <v>10</v>
      </c>
      <c r="BN696" t="s">
        <v>1397</v>
      </c>
      <c r="BW696" t="s">
        <v>250</v>
      </c>
      <c r="BX696" t="s">
        <v>257</v>
      </c>
      <c r="BY696" t="s">
        <v>256</v>
      </c>
      <c r="BZ696" t="s">
        <v>1393</v>
      </c>
      <c r="CA696" t="s">
        <v>1393</v>
      </c>
      <c r="CB696" t="s">
        <v>9</v>
      </c>
      <c r="CC696" t="s">
        <v>10</v>
      </c>
      <c r="CD696" t="s">
        <v>1383</v>
      </c>
      <c r="CM696" t="s">
        <v>250</v>
      </c>
      <c r="CN696" t="s">
        <v>256</v>
      </c>
      <c r="CO696" t="s">
        <v>1648</v>
      </c>
      <c r="CP696" t="s">
        <v>1648</v>
      </c>
      <c r="CQ696" t="s">
        <v>10</v>
      </c>
      <c r="CR696" t="s">
        <v>10</v>
      </c>
      <c r="CS696" t="s">
        <v>1397</v>
      </c>
      <c r="CT696" t="s">
        <v>250</v>
      </c>
      <c r="CU696" t="s">
        <v>315</v>
      </c>
      <c r="CV696" t="s">
        <v>294</v>
      </c>
      <c r="CW696" t="s">
        <v>1389</v>
      </c>
      <c r="CX696" t="s">
        <v>1448</v>
      </c>
      <c r="CY696" t="s">
        <v>9</v>
      </c>
      <c r="CZ696" t="s">
        <v>10</v>
      </c>
      <c r="DA696" t="s">
        <v>1381</v>
      </c>
      <c r="GK696" t="s">
        <v>253</v>
      </c>
      <c r="GL696" t="s">
        <v>253</v>
      </c>
      <c r="GN696" t="s">
        <v>9</v>
      </c>
      <c r="GO696" t="s">
        <v>10</v>
      </c>
      <c r="GP696" t="s">
        <v>1439</v>
      </c>
      <c r="GQ696" t="s">
        <v>1272</v>
      </c>
      <c r="GS696" t="s">
        <v>714</v>
      </c>
      <c r="MK696" t="s">
        <v>255</v>
      </c>
      <c r="ML696" t="s">
        <v>255</v>
      </c>
      <c r="MM696" t="s">
        <v>255</v>
      </c>
      <c r="MW696" t="s">
        <v>714</v>
      </c>
      <c r="MX696" t="s">
        <v>713</v>
      </c>
      <c r="MY696" t="s">
        <v>713</v>
      </c>
      <c r="MZ696" t="s">
        <v>713</v>
      </c>
      <c r="NA696" t="s">
        <v>713</v>
      </c>
      <c r="NB696" t="s">
        <v>713</v>
      </c>
      <c r="NC696" t="s">
        <v>713</v>
      </c>
      <c r="ND696" t="s">
        <v>713</v>
      </c>
      <c r="NF696" t="s">
        <v>713</v>
      </c>
      <c r="NG696" t="s">
        <v>713</v>
      </c>
      <c r="NH696" t="s">
        <v>713</v>
      </c>
      <c r="NI696" t="s">
        <v>713</v>
      </c>
      <c r="NJ696" t="s">
        <v>713</v>
      </c>
      <c r="NK696" t="s">
        <v>713</v>
      </c>
      <c r="NL696" t="s">
        <v>714</v>
      </c>
      <c r="NM696" t="s">
        <v>713</v>
      </c>
      <c r="NN696" t="s">
        <v>713</v>
      </c>
      <c r="NO696" t="s">
        <v>713</v>
      </c>
      <c r="NP696" t="s">
        <v>713</v>
      </c>
      <c r="NQ696" t="s">
        <v>713</v>
      </c>
      <c r="NR696" t="s">
        <v>713</v>
      </c>
      <c r="NS696" t="s">
        <v>713</v>
      </c>
      <c r="NT696" t="s">
        <v>713</v>
      </c>
      <c r="NU696" t="s">
        <v>713</v>
      </c>
    </row>
    <row r="697" spans="1:385" x14ac:dyDescent="0.45">
      <c r="A697">
        <v>833</v>
      </c>
      <c r="B697" t="s">
        <v>1755</v>
      </c>
      <c r="C697" t="s">
        <v>243</v>
      </c>
      <c r="D697" t="s">
        <v>244</v>
      </c>
      <c r="E697" t="s">
        <v>270</v>
      </c>
      <c r="F697" t="s">
        <v>1068</v>
      </c>
      <c r="G697" t="s">
        <v>246</v>
      </c>
      <c r="AL697" t="s">
        <v>250</v>
      </c>
      <c r="AM697" t="s">
        <v>256</v>
      </c>
      <c r="AN697" t="s">
        <v>1393</v>
      </c>
      <c r="AO697" t="s">
        <v>1393</v>
      </c>
      <c r="AP697" t="s">
        <v>9</v>
      </c>
      <c r="AQ697" t="s">
        <v>10</v>
      </c>
      <c r="AR697" t="s">
        <v>1381</v>
      </c>
      <c r="AS697" t="s">
        <v>250</v>
      </c>
      <c r="AT697" t="s">
        <v>256</v>
      </c>
      <c r="AU697" t="s">
        <v>1407</v>
      </c>
      <c r="AV697" t="s">
        <v>1407</v>
      </c>
      <c r="AW697" t="s">
        <v>9</v>
      </c>
      <c r="AX697" t="s">
        <v>10</v>
      </c>
      <c r="AY697" t="s">
        <v>1387</v>
      </c>
      <c r="AZ697" t="s">
        <v>250</v>
      </c>
      <c r="BA697" t="s">
        <v>280</v>
      </c>
      <c r="BB697" t="s">
        <v>1384</v>
      </c>
      <c r="BC697" t="s">
        <v>1715</v>
      </c>
      <c r="BD697" t="s">
        <v>10</v>
      </c>
      <c r="BE697" t="s">
        <v>9</v>
      </c>
      <c r="BF697" t="s">
        <v>1387</v>
      </c>
      <c r="BG697" t="s">
        <v>250</v>
      </c>
      <c r="BH697" t="s">
        <v>283</v>
      </c>
      <c r="BI697" t="s">
        <v>280</v>
      </c>
      <c r="BJ697" t="s">
        <v>1462</v>
      </c>
      <c r="BK697" t="s">
        <v>1908</v>
      </c>
      <c r="BL697" t="s">
        <v>10</v>
      </c>
      <c r="BM697" t="s">
        <v>9</v>
      </c>
      <c r="BN697" t="s">
        <v>1387</v>
      </c>
      <c r="BW697" t="s">
        <v>250</v>
      </c>
      <c r="BX697" t="s">
        <v>257</v>
      </c>
      <c r="BY697" t="s">
        <v>256</v>
      </c>
      <c r="BZ697" t="s">
        <v>1393</v>
      </c>
      <c r="CA697" t="s">
        <v>1393</v>
      </c>
      <c r="CB697" t="s">
        <v>10</v>
      </c>
      <c r="CC697" t="s">
        <v>10</v>
      </c>
      <c r="CD697" t="s">
        <v>1406</v>
      </c>
      <c r="CM697" t="s">
        <v>250</v>
      </c>
      <c r="CN697" t="s">
        <v>256</v>
      </c>
      <c r="CO697" t="s">
        <v>1648</v>
      </c>
      <c r="CP697" t="s">
        <v>1648</v>
      </c>
      <c r="CQ697" t="s">
        <v>10</v>
      </c>
      <c r="CR697" t="s">
        <v>10</v>
      </c>
      <c r="CS697" t="s">
        <v>1392</v>
      </c>
      <c r="CT697" t="s">
        <v>247</v>
      </c>
      <c r="CU697" t="s">
        <v>315</v>
      </c>
      <c r="CV697" t="s">
        <v>294</v>
      </c>
      <c r="CW697" t="s">
        <v>1389</v>
      </c>
      <c r="CX697" t="s">
        <v>1448</v>
      </c>
      <c r="CY697" t="s">
        <v>10</v>
      </c>
      <c r="CZ697" t="s">
        <v>10</v>
      </c>
      <c r="DA697" t="s">
        <v>1381</v>
      </c>
      <c r="GL697" t="s">
        <v>253</v>
      </c>
      <c r="MK697" t="s">
        <v>255</v>
      </c>
      <c r="ML697" t="s">
        <v>255</v>
      </c>
      <c r="MM697" t="s">
        <v>255</v>
      </c>
      <c r="MW697" t="s">
        <v>714</v>
      </c>
      <c r="MX697" t="s">
        <v>713</v>
      </c>
      <c r="MY697" t="s">
        <v>713</v>
      </c>
      <c r="MZ697" t="s">
        <v>713</v>
      </c>
      <c r="NA697" t="s">
        <v>713</v>
      </c>
      <c r="NB697" t="s">
        <v>713</v>
      </c>
      <c r="NC697" t="s">
        <v>713</v>
      </c>
      <c r="ND697" t="s">
        <v>713</v>
      </c>
      <c r="NF697" t="s">
        <v>713</v>
      </c>
      <c r="NG697" t="s">
        <v>713</v>
      </c>
      <c r="NH697" t="s">
        <v>713</v>
      </c>
      <c r="NI697" t="s">
        <v>713</v>
      </c>
      <c r="NJ697" t="s">
        <v>713</v>
      </c>
      <c r="NK697" t="s">
        <v>713</v>
      </c>
      <c r="NL697" t="s">
        <v>714</v>
      </c>
      <c r="NM697" t="s">
        <v>713</v>
      </c>
      <c r="NN697" t="s">
        <v>713</v>
      </c>
      <c r="NO697" t="s">
        <v>713</v>
      </c>
      <c r="NP697" t="s">
        <v>714</v>
      </c>
      <c r="NQ697" t="s">
        <v>713</v>
      </c>
      <c r="NR697" t="s">
        <v>713</v>
      </c>
      <c r="NS697" t="s">
        <v>713</v>
      </c>
      <c r="NT697" t="s">
        <v>713</v>
      </c>
      <c r="NU697" t="s">
        <v>713</v>
      </c>
    </row>
    <row r="698" spans="1:385" x14ac:dyDescent="0.45">
      <c r="A698">
        <v>834</v>
      </c>
      <c r="B698" t="s">
        <v>1755</v>
      </c>
      <c r="C698" t="s">
        <v>243</v>
      </c>
      <c r="D698" t="s">
        <v>244</v>
      </c>
      <c r="E698" t="s">
        <v>270</v>
      </c>
      <c r="F698" t="s">
        <v>1068</v>
      </c>
      <c r="G698" t="s">
        <v>246</v>
      </c>
      <c r="AL698" t="s">
        <v>247</v>
      </c>
      <c r="AM698" t="s">
        <v>256</v>
      </c>
      <c r="AN698" t="s">
        <v>1393</v>
      </c>
      <c r="AO698" t="s">
        <v>1393</v>
      </c>
      <c r="AP698" t="s">
        <v>9</v>
      </c>
      <c r="AQ698" t="s">
        <v>10</v>
      </c>
      <c r="AR698" t="s">
        <v>1454</v>
      </c>
      <c r="AS698" t="s">
        <v>250</v>
      </c>
      <c r="AT698" t="s">
        <v>256</v>
      </c>
      <c r="AU698" t="s">
        <v>1407</v>
      </c>
      <c r="AV698" t="s">
        <v>1407</v>
      </c>
      <c r="AW698" t="s">
        <v>10</v>
      </c>
      <c r="AX698" t="s">
        <v>10</v>
      </c>
      <c r="AY698" t="s">
        <v>1397</v>
      </c>
      <c r="AZ698" t="s">
        <v>250</v>
      </c>
      <c r="BA698" t="s">
        <v>280</v>
      </c>
      <c r="BB698" t="s">
        <v>1384</v>
      </c>
      <c r="BC698" t="s">
        <v>1715</v>
      </c>
      <c r="BD698" t="s">
        <v>10</v>
      </c>
      <c r="BE698" t="s">
        <v>9</v>
      </c>
      <c r="BF698" t="s">
        <v>1387</v>
      </c>
      <c r="BG698" t="s">
        <v>250</v>
      </c>
      <c r="BH698" t="s">
        <v>283</v>
      </c>
      <c r="BI698" t="s">
        <v>280</v>
      </c>
      <c r="BJ698" t="s">
        <v>1462</v>
      </c>
      <c r="BK698" t="s">
        <v>1908</v>
      </c>
      <c r="BL698" t="s">
        <v>10</v>
      </c>
      <c r="BM698" t="s">
        <v>10</v>
      </c>
      <c r="BN698" t="s">
        <v>1443</v>
      </c>
      <c r="BW698" t="s">
        <v>250</v>
      </c>
      <c r="BX698" t="s">
        <v>257</v>
      </c>
      <c r="BY698" t="s">
        <v>256</v>
      </c>
      <c r="BZ698" t="s">
        <v>1393</v>
      </c>
      <c r="CA698" t="s">
        <v>1393</v>
      </c>
      <c r="CB698" t="s">
        <v>10</v>
      </c>
      <c r="CC698" t="s">
        <v>10</v>
      </c>
      <c r="CD698" t="s">
        <v>1381</v>
      </c>
      <c r="CM698" t="s">
        <v>250</v>
      </c>
      <c r="CN698" t="s">
        <v>256</v>
      </c>
      <c r="CO698" t="s">
        <v>1648</v>
      </c>
      <c r="CP698" t="s">
        <v>1648</v>
      </c>
      <c r="CQ698" t="s">
        <v>9</v>
      </c>
      <c r="CR698" t="s">
        <v>10</v>
      </c>
      <c r="CS698" t="s">
        <v>1381</v>
      </c>
      <c r="CT698" t="s">
        <v>250</v>
      </c>
      <c r="CU698" t="s">
        <v>315</v>
      </c>
      <c r="CV698" t="s">
        <v>294</v>
      </c>
      <c r="CW698" t="s">
        <v>1389</v>
      </c>
      <c r="CX698" t="s">
        <v>1448</v>
      </c>
      <c r="CY698" t="s">
        <v>10</v>
      </c>
      <c r="CZ698" t="s">
        <v>10</v>
      </c>
      <c r="DA698" t="s">
        <v>1381</v>
      </c>
      <c r="GL698" t="s">
        <v>253</v>
      </c>
      <c r="MK698" t="s">
        <v>255</v>
      </c>
      <c r="ML698" t="s">
        <v>255</v>
      </c>
      <c r="MM698" t="s">
        <v>255</v>
      </c>
      <c r="MW698" t="s">
        <v>714</v>
      </c>
      <c r="MX698" t="s">
        <v>713</v>
      </c>
      <c r="MY698" t="s">
        <v>713</v>
      </c>
      <c r="MZ698" t="s">
        <v>713</v>
      </c>
      <c r="NA698" t="s">
        <v>713</v>
      </c>
      <c r="NB698" t="s">
        <v>713</v>
      </c>
      <c r="NC698" t="s">
        <v>713</v>
      </c>
      <c r="ND698" t="s">
        <v>713</v>
      </c>
      <c r="NF698" t="s">
        <v>713</v>
      </c>
      <c r="NG698" t="s">
        <v>713</v>
      </c>
      <c r="NH698" t="s">
        <v>713</v>
      </c>
      <c r="NI698" t="s">
        <v>713</v>
      </c>
      <c r="NJ698" t="s">
        <v>713</v>
      </c>
      <c r="NK698" t="s">
        <v>713</v>
      </c>
      <c r="NL698" t="s">
        <v>714</v>
      </c>
      <c r="NM698" t="s">
        <v>713</v>
      </c>
      <c r="NN698" t="s">
        <v>713</v>
      </c>
      <c r="NO698" t="s">
        <v>713</v>
      </c>
      <c r="NP698" t="s">
        <v>713</v>
      </c>
      <c r="NQ698" t="s">
        <v>713</v>
      </c>
      <c r="NR698" t="s">
        <v>713</v>
      </c>
      <c r="NS698" t="s">
        <v>713</v>
      </c>
      <c r="NT698" t="s">
        <v>713</v>
      </c>
      <c r="NU698" t="s">
        <v>713</v>
      </c>
    </row>
    <row r="699" spans="1:385" x14ac:dyDescent="0.45">
      <c r="A699">
        <v>838</v>
      </c>
      <c r="B699" t="s">
        <v>1755</v>
      </c>
      <c r="C699" t="s">
        <v>243</v>
      </c>
      <c r="D699" t="s">
        <v>244</v>
      </c>
      <c r="E699" t="s">
        <v>270</v>
      </c>
      <c r="F699" t="s">
        <v>1068</v>
      </c>
      <c r="G699" t="s">
        <v>246</v>
      </c>
      <c r="DB699" t="s">
        <v>250</v>
      </c>
      <c r="DC699" t="s">
        <v>262</v>
      </c>
      <c r="DD699" t="s">
        <v>1418</v>
      </c>
      <c r="DE699" t="s">
        <v>1511</v>
      </c>
      <c r="DF699" t="s">
        <v>9</v>
      </c>
      <c r="DG699" t="s">
        <v>10</v>
      </c>
      <c r="DH699" t="s">
        <v>1443</v>
      </c>
      <c r="DU699" t="s">
        <v>250</v>
      </c>
      <c r="DV699" t="s">
        <v>1445</v>
      </c>
      <c r="DW699" t="s">
        <v>1445</v>
      </c>
      <c r="DX699" t="s">
        <v>9</v>
      </c>
      <c r="DY699" t="s">
        <v>10</v>
      </c>
      <c r="DZ699" t="s">
        <v>1387</v>
      </c>
      <c r="EZ699" t="s">
        <v>250</v>
      </c>
      <c r="FA699" t="s">
        <v>266</v>
      </c>
      <c r="FB699" t="s">
        <v>1437</v>
      </c>
      <c r="FC699" t="s">
        <v>1385</v>
      </c>
      <c r="GM699" t="s">
        <v>253</v>
      </c>
      <c r="GY699" t="s">
        <v>10</v>
      </c>
      <c r="GZ699" t="s">
        <v>1447</v>
      </c>
      <c r="HA699" t="s">
        <v>325</v>
      </c>
      <c r="HB699" t="s">
        <v>1272</v>
      </c>
      <c r="MK699" t="s">
        <v>255</v>
      </c>
      <c r="ML699" t="s">
        <v>255</v>
      </c>
      <c r="MM699" t="s">
        <v>255</v>
      </c>
      <c r="MW699" t="s">
        <v>714</v>
      </c>
      <c r="MX699" t="s">
        <v>713</v>
      </c>
      <c r="MY699" t="s">
        <v>713</v>
      </c>
      <c r="MZ699" t="s">
        <v>713</v>
      </c>
      <c r="NA699" t="s">
        <v>713</v>
      </c>
      <c r="NB699" t="s">
        <v>713</v>
      </c>
      <c r="NC699" t="s">
        <v>713</v>
      </c>
      <c r="ND699" t="s">
        <v>713</v>
      </c>
      <c r="NF699" t="s">
        <v>713</v>
      </c>
      <c r="NG699" t="s">
        <v>713</v>
      </c>
      <c r="NH699" t="s">
        <v>713</v>
      </c>
      <c r="NI699" t="s">
        <v>713</v>
      </c>
      <c r="NJ699" t="s">
        <v>713</v>
      </c>
      <c r="NK699" t="s">
        <v>713</v>
      </c>
      <c r="NL699" t="s">
        <v>714</v>
      </c>
      <c r="NM699" t="s">
        <v>713</v>
      </c>
      <c r="NN699" t="s">
        <v>713</v>
      </c>
      <c r="NO699" t="s">
        <v>713</v>
      </c>
      <c r="NP699" t="s">
        <v>713</v>
      </c>
      <c r="NQ699" t="s">
        <v>713</v>
      </c>
      <c r="NR699" t="s">
        <v>713</v>
      </c>
      <c r="NS699" t="s">
        <v>713</v>
      </c>
      <c r="NT699" t="s">
        <v>713</v>
      </c>
      <c r="NU699" t="s">
        <v>713</v>
      </c>
    </row>
    <row r="700" spans="1:385" x14ac:dyDescent="0.45">
      <c r="A700">
        <v>841</v>
      </c>
      <c r="B700" t="s">
        <v>1755</v>
      </c>
      <c r="C700" t="s">
        <v>243</v>
      </c>
      <c r="D700" t="s">
        <v>244</v>
      </c>
      <c r="E700" t="s">
        <v>270</v>
      </c>
      <c r="F700" t="s">
        <v>1068</v>
      </c>
      <c r="G700" t="s">
        <v>246</v>
      </c>
      <c r="DB700" t="s">
        <v>250</v>
      </c>
      <c r="DC700" t="s">
        <v>262</v>
      </c>
      <c r="DD700" t="s">
        <v>1388</v>
      </c>
      <c r="DE700" t="s">
        <v>1384</v>
      </c>
      <c r="DF700" t="s">
        <v>9</v>
      </c>
      <c r="DG700" t="s">
        <v>10</v>
      </c>
      <c r="DH700" t="s">
        <v>1387</v>
      </c>
      <c r="DU700" t="s">
        <v>250</v>
      </c>
      <c r="DV700" t="s">
        <v>1445</v>
      </c>
      <c r="DW700" t="s">
        <v>1445</v>
      </c>
      <c r="DX700" t="s">
        <v>9</v>
      </c>
      <c r="DY700" t="s">
        <v>10</v>
      </c>
      <c r="DZ700" t="s">
        <v>1381</v>
      </c>
      <c r="EZ700" t="s">
        <v>250</v>
      </c>
      <c r="FA700" t="s">
        <v>266</v>
      </c>
      <c r="FB700" t="s">
        <v>1437</v>
      </c>
      <c r="FC700" t="s">
        <v>1385</v>
      </c>
      <c r="GM700" t="s">
        <v>253</v>
      </c>
      <c r="GY700" t="s">
        <v>9</v>
      </c>
      <c r="GZ700" t="s">
        <v>1447</v>
      </c>
      <c r="HA700" t="s">
        <v>325</v>
      </c>
      <c r="HB700" t="s">
        <v>1272</v>
      </c>
      <c r="HD700" t="s">
        <v>714</v>
      </c>
      <c r="MK700" t="s">
        <v>255</v>
      </c>
      <c r="ML700" t="s">
        <v>255</v>
      </c>
      <c r="MM700" t="s">
        <v>255</v>
      </c>
      <c r="MW700" t="s">
        <v>714</v>
      </c>
      <c r="MX700" t="s">
        <v>713</v>
      </c>
      <c r="MY700" t="s">
        <v>713</v>
      </c>
      <c r="MZ700" t="s">
        <v>713</v>
      </c>
      <c r="NA700" t="s">
        <v>713</v>
      </c>
      <c r="NB700" t="s">
        <v>713</v>
      </c>
      <c r="NC700" t="s">
        <v>713</v>
      </c>
      <c r="ND700" t="s">
        <v>713</v>
      </c>
      <c r="NF700" t="s">
        <v>713</v>
      </c>
      <c r="NG700" t="s">
        <v>713</v>
      </c>
      <c r="NH700" t="s">
        <v>713</v>
      </c>
      <c r="NI700" t="s">
        <v>713</v>
      </c>
      <c r="NJ700" t="s">
        <v>713</v>
      </c>
      <c r="NK700" t="s">
        <v>713</v>
      </c>
      <c r="NL700" t="s">
        <v>714</v>
      </c>
      <c r="NM700" t="s">
        <v>713</v>
      </c>
      <c r="NN700" t="s">
        <v>713</v>
      </c>
      <c r="NO700" t="s">
        <v>713</v>
      </c>
      <c r="NP700" t="s">
        <v>713</v>
      </c>
      <c r="NQ700" t="s">
        <v>713</v>
      </c>
      <c r="NR700" t="s">
        <v>713</v>
      </c>
      <c r="NS700" t="s">
        <v>713</v>
      </c>
      <c r="NT700" t="s">
        <v>713</v>
      </c>
      <c r="NU700" t="s">
        <v>713</v>
      </c>
    </row>
    <row r="701" spans="1:385" x14ac:dyDescent="0.45">
      <c r="A701">
        <v>845</v>
      </c>
      <c r="B701" t="s">
        <v>1755</v>
      </c>
      <c r="C701" t="s">
        <v>243</v>
      </c>
      <c r="D701" t="s">
        <v>244</v>
      </c>
      <c r="E701" t="s">
        <v>270</v>
      </c>
      <c r="F701" t="s">
        <v>1068</v>
      </c>
      <c r="G701" t="s">
        <v>246</v>
      </c>
      <c r="DU701" t="s">
        <v>250</v>
      </c>
      <c r="DV701" t="s">
        <v>1445</v>
      </c>
      <c r="DW701" t="s">
        <v>1445</v>
      </c>
      <c r="DX701" t="s">
        <v>9</v>
      </c>
      <c r="DY701" t="s">
        <v>10</v>
      </c>
      <c r="DZ701" t="s">
        <v>1381</v>
      </c>
      <c r="EZ701" t="s">
        <v>250</v>
      </c>
      <c r="FA701" t="s">
        <v>266</v>
      </c>
      <c r="FB701" t="s">
        <v>1437</v>
      </c>
      <c r="FC701" t="s">
        <v>1385</v>
      </c>
      <c r="GM701" t="s">
        <v>253</v>
      </c>
      <c r="GY701" t="s">
        <v>9</v>
      </c>
      <c r="GZ701" t="s">
        <v>1447</v>
      </c>
      <c r="HA701" t="s">
        <v>325</v>
      </c>
      <c r="HB701" t="s">
        <v>1272</v>
      </c>
      <c r="HD701" t="s">
        <v>714</v>
      </c>
      <c r="MK701" t="s">
        <v>255</v>
      </c>
      <c r="ML701" t="s">
        <v>255</v>
      </c>
      <c r="MM701" t="s">
        <v>255</v>
      </c>
      <c r="MW701" t="s">
        <v>714</v>
      </c>
      <c r="MX701" t="s">
        <v>713</v>
      </c>
      <c r="MY701" t="s">
        <v>713</v>
      </c>
      <c r="MZ701" t="s">
        <v>713</v>
      </c>
      <c r="NA701" t="s">
        <v>713</v>
      </c>
      <c r="NB701" t="s">
        <v>713</v>
      </c>
      <c r="NC701" t="s">
        <v>713</v>
      </c>
      <c r="ND701" t="s">
        <v>713</v>
      </c>
      <c r="NF701" t="s">
        <v>714</v>
      </c>
      <c r="NG701" t="s">
        <v>713</v>
      </c>
      <c r="NH701" t="s">
        <v>713</v>
      </c>
      <c r="NI701" t="s">
        <v>713</v>
      </c>
      <c r="NJ701" t="s">
        <v>713</v>
      </c>
      <c r="NK701" t="s">
        <v>713</v>
      </c>
      <c r="NL701" t="s">
        <v>713</v>
      </c>
      <c r="NM701" t="s">
        <v>713</v>
      </c>
      <c r="NN701" t="s">
        <v>713</v>
      </c>
      <c r="NO701" t="s">
        <v>713</v>
      </c>
      <c r="NP701" t="s">
        <v>713</v>
      </c>
      <c r="NQ701" t="s">
        <v>713</v>
      </c>
      <c r="NR701" t="s">
        <v>713</v>
      </c>
      <c r="NS701" t="s">
        <v>713</v>
      </c>
      <c r="NT701" t="s">
        <v>713</v>
      </c>
      <c r="NU701" t="s">
        <v>713</v>
      </c>
    </row>
    <row r="702" spans="1:385" x14ac:dyDescent="0.45">
      <c r="A702">
        <v>848</v>
      </c>
      <c r="B702" t="s">
        <v>1755</v>
      </c>
      <c r="C702" t="s">
        <v>243</v>
      </c>
      <c r="D702" t="s">
        <v>244</v>
      </c>
      <c r="E702" t="s">
        <v>270</v>
      </c>
      <c r="F702" t="s">
        <v>1068</v>
      </c>
      <c r="G702" t="s">
        <v>246</v>
      </c>
      <c r="DU702" t="s">
        <v>250</v>
      </c>
      <c r="DV702" t="s">
        <v>1445</v>
      </c>
      <c r="DW702" t="s">
        <v>1445</v>
      </c>
      <c r="DX702" t="s">
        <v>9</v>
      </c>
      <c r="DY702" t="s">
        <v>10</v>
      </c>
      <c r="DZ702" t="s">
        <v>1387</v>
      </c>
      <c r="EZ702" t="s">
        <v>250</v>
      </c>
      <c r="FA702" t="s">
        <v>266</v>
      </c>
      <c r="FB702" t="s">
        <v>1437</v>
      </c>
      <c r="FC702" t="s">
        <v>1385</v>
      </c>
      <c r="GM702" t="s">
        <v>253</v>
      </c>
      <c r="GY702" t="s">
        <v>9</v>
      </c>
      <c r="GZ702" t="s">
        <v>1447</v>
      </c>
      <c r="HA702" t="s">
        <v>325</v>
      </c>
      <c r="HB702" t="s">
        <v>1272</v>
      </c>
      <c r="HD702" t="s">
        <v>714</v>
      </c>
      <c r="MK702" t="s">
        <v>255</v>
      </c>
      <c r="ML702" t="s">
        <v>255</v>
      </c>
      <c r="MM702" t="s">
        <v>255</v>
      </c>
      <c r="MW702" t="s">
        <v>714</v>
      </c>
      <c r="MX702" t="s">
        <v>713</v>
      </c>
      <c r="MY702" t="s">
        <v>713</v>
      </c>
      <c r="MZ702" t="s">
        <v>713</v>
      </c>
      <c r="NA702" t="s">
        <v>713</v>
      </c>
      <c r="NB702" t="s">
        <v>713</v>
      </c>
      <c r="NC702" t="s">
        <v>713</v>
      </c>
      <c r="ND702" t="s">
        <v>713</v>
      </c>
      <c r="NF702" t="s">
        <v>713</v>
      </c>
      <c r="NG702" t="s">
        <v>713</v>
      </c>
      <c r="NH702" t="s">
        <v>713</v>
      </c>
      <c r="NI702" t="s">
        <v>713</v>
      </c>
      <c r="NJ702" t="s">
        <v>713</v>
      </c>
      <c r="NK702" t="s">
        <v>713</v>
      </c>
      <c r="NL702" t="s">
        <v>714</v>
      </c>
      <c r="NM702" t="s">
        <v>713</v>
      </c>
      <c r="NN702" t="s">
        <v>713</v>
      </c>
      <c r="NO702" t="s">
        <v>713</v>
      </c>
      <c r="NP702" t="s">
        <v>713</v>
      </c>
      <c r="NQ702" t="s">
        <v>713</v>
      </c>
      <c r="NR702" t="s">
        <v>713</v>
      </c>
      <c r="NS702" t="s">
        <v>713</v>
      </c>
      <c r="NT702" t="s">
        <v>713</v>
      </c>
      <c r="NU702" t="s">
        <v>713</v>
      </c>
    </row>
    <row r="703" spans="1:385" x14ac:dyDescent="0.45">
      <c r="A703">
        <v>851</v>
      </c>
      <c r="B703" t="s">
        <v>1755</v>
      </c>
      <c r="C703" t="s">
        <v>243</v>
      </c>
      <c r="D703" t="s">
        <v>244</v>
      </c>
      <c r="E703" t="s">
        <v>270</v>
      </c>
      <c r="F703" t="s">
        <v>1068</v>
      </c>
      <c r="G703" t="s">
        <v>246</v>
      </c>
    </row>
    <row r="704" spans="1:385" x14ac:dyDescent="0.45">
      <c r="A704">
        <v>855</v>
      </c>
      <c r="B704" t="s">
        <v>1755</v>
      </c>
      <c r="C704" t="s">
        <v>243</v>
      </c>
      <c r="D704" t="s">
        <v>244</v>
      </c>
      <c r="E704" t="s">
        <v>270</v>
      </c>
      <c r="F704" t="s">
        <v>1068</v>
      </c>
      <c r="G704" t="s">
        <v>246</v>
      </c>
    </row>
    <row r="705" spans="1:386" x14ac:dyDescent="0.45">
      <c r="A705">
        <v>857</v>
      </c>
      <c r="B705" t="s">
        <v>1755</v>
      </c>
      <c r="C705" t="s">
        <v>243</v>
      </c>
      <c r="D705" t="s">
        <v>244</v>
      </c>
      <c r="E705" t="s">
        <v>270</v>
      </c>
      <c r="F705" t="s">
        <v>1068</v>
      </c>
      <c r="G705" t="s">
        <v>246</v>
      </c>
    </row>
    <row r="706" spans="1:386" x14ac:dyDescent="0.45">
      <c r="A706">
        <v>860</v>
      </c>
      <c r="B706" t="s">
        <v>1755</v>
      </c>
      <c r="C706" t="s">
        <v>243</v>
      </c>
      <c r="D706" t="s">
        <v>244</v>
      </c>
      <c r="E706" t="s">
        <v>270</v>
      </c>
      <c r="F706" t="s">
        <v>1068</v>
      </c>
      <c r="G706" t="s">
        <v>246</v>
      </c>
    </row>
    <row r="707" spans="1:386" x14ac:dyDescent="0.45">
      <c r="A707">
        <v>863</v>
      </c>
      <c r="B707" t="s">
        <v>1755</v>
      </c>
      <c r="C707" t="s">
        <v>243</v>
      </c>
      <c r="D707" t="s">
        <v>244</v>
      </c>
      <c r="E707" t="s">
        <v>270</v>
      </c>
      <c r="F707" t="s">
        <v>1909</v>
      </c>
      <c r="G707" t="s">
        <v>246</v>
      </c>
      <c r="GE707" t="s">
        <v>249</v>
      </c>
      <c r="GF707" t="s">
        <v>1384</v>
      </c>
      <c r="GG707" t="s">
        <v>1385</v>
      </c>
      <c r="GJ707" t="s">
        <v>1385</v>
      </c>
    </row>
    <row r="708" spans="1:386" x14ac:dyDescent="0.45">
      <c r="A708">
        <v>1008</v>
      </c>
      <c r="B708" t="s">
        <v>1711</v>
      </c>
      <c r="C708" t="s">
        <v>273</v>
      </c>
      <c r="D708" t="s">
        <v>318</v>
      </c>
      <c r="E708" t="s">
        <v>319</v>
      </c>
      <c r="F708" t="s">
        <v>1608</v>
      </c>
      <c r="G708" t="s">
        <v>246</v>
      </c>
      <c r="AL708" t="s">
        <v>250</v>
      </c>
      <c r="AM708" t="s">
        <v>1872</v>
      </c>
      <c r="AN708" t="s">
        <v>1393</v>
      </c>
      <c r="AO708" t="s">
        <v>1393</v>
      </c>
      <c r="AP708" t="s">
        <v>10</v>
      </c>
      <c r="AQ708" t="s">
        <v>10</v>
      </c>
      <c r="AR708" t="s">
        <v>1427</v>
      </c>
      <c r="AS708" t="s">
        <v>250</v>
      </c>
      <c r="AT708" t="s">
        <v>280</v>
      </c>
      <c r="AU708" t="s">
        <v>1428</v>
      </c>
      <c r="AV708" t="s">
        <v>1456</v>
      </c>
      <c r="AW708" t="s">
        <v>10</v>
      </c>
      <c r="AX708" t="s">
        <v>10</v>
      </c>
      <c r="AY708" t="s">
        <v>1427</v>
      </c>
      <c r="BG708" t="s">
        <v>250</v>
      </c>
      <c r="BH708" t="s">
        <v>252</v>
      </c>
      <c r="BI708" t="s">
        <v>280</v>
      </c>
      <c r="BJ708" t="s">
        <v>1445</v>
      </c>
      <c r="BK708" t="s">
        <v>1457</v>
      </c>
      <c r="BL708" t="s">
        <v>10</v>
      </c>
      <c r="BM708" t="s">
        <v>10</v>
      </c>
      <c r="BN708" t="s">
        <v>1380</v>
      </c>
      <c r="BW708" t="s">
        <v>250</v>
      </c>
      <c r="BX708" t="s">
        <v>257</v>
      </c>
      <c r="BY708" t="s">
        <v>280</v>
      </c>
      <c r="BZ708" t="s">
        <v>1428</v>
      </c>
      <c r="CA708" t="s">
        <v>1464</v>
      </c>
      <c r="CB708" t="s">
        <v>10</v>
      </c>
      <c r="CC708" t="s">
        <v>10</v>
      </c>
      <c r="CD708" t="s">
        <v>1427</v>
      </c>
      <c r="CM708" t="s">
        <v>250</v>
      </c>
      <c r="CN708" t="s">
        <v>1827</v>
      </c>
      <c r="CO708" t="s">
        <v>1433</v>
      </c>
      <c r="CP708" t="s">
        <v>1393</v>
      </c>
      <c r="CQ708" t="s">
        <v>10</v>
      </c>
      <c r="CR708" t="s">
        <v>10</v>
      </c>
      <c r="CS708" t="s">
        <v>1380</v>
      </c>
      <c r="CT708" t="s">
        <v>250</v>
      </c>
      <c r="CU708" t="s">
        <v>272</v>
      </c>
      <c r="CV708" t="s">
        <v>259</v>
      </c>
      <c r="CW708" t="s">
        <v>1388</v>
      </c>
      <c r="CX708" t="s">
        <v>1407</v>
      </c>
      <c r="CY708" t="s">
        <v>10</v>
      </c>
      <c r="CZ708" t="s">
        <v>10</v>
      </c>
      <c r="DA708" t="s">
        <v>1380</v>
      </c>
      <c r="DB708" t="s">
        <v>250</v>
      </c>
      <c r="DC708" t="s">
        <v>262</v>
      </c>
      <c r="DD708" t="s">
        <v>1418</v>
      </c>
      <c r="DE708" t="s">
        <v>1511</v>
      </c>
      <c r="DF708" t="s">
        <v>10</v>
      </c>
      <c r="DG708" t="s">
        <v>10</v>
      </c>
      <c r="DH708" t="s">
        <v>1380</v>
      </c>
      <c r="DI708" t="s">
        <v>250</v>
      </c>
      <c r="DJ708" t="s">
        <v>1445</v>
      </c>
      <c r="DK708" t="s">
        <v>1445</v>
      </c>
      <c r="DL708" t="s">
        <v>10</v>
      </c>
      <c r="DM708" t="s">
        <v>10</v>
      </c>
      <c r="DN708" t="s">
        <v>1427</v>
      </c>
      <c r="DU708" t="s">
        <v>250</v>
      </c>
      <c r="DV708" t="s">
        <v>1384</v>
      </c>
      <c r="DW708" t="s">
        <v>1384</v>
      </c>
      <c r="DX708" t="s">
        <v>10</v>
      </c>
      <c r="DY708" t="s">
        <v>10</v>
      </c>
      <c r="DZ708" t="s">
        <v>1427</v>
      </c>
      <c r="EG708" t="s">
        <v>250</v>
      </c>
      <c r="EH708" t="s">
        <v>1424</v>
      </c>
      <c r="EI708" t="s">
        <v>1424</v>
      </c>
      <c r="EJ708" t="s">
        <v>10</v>
      </c>
      <c r="EK708" t="s">
        <v>10</v>
      </c>
      <c r="EL708" t="s">
        <v>1395</v>
      </c>
      <c r="GL708" t="s">
        <v>251</v>
      </c>
      <c r="GM708" t="s">
        <v>251</v>
      </c>
      <c r="GT708" t="s">
        <v>9</v>
      </c>
      <c r="GU708" t="s">
        <v>264</v>
      </c>
      <c r="GV708" t="s">
        <v>1271</v>
      </c>
      <c r="GX708" t="s">
        <v>1383</v>
      </c>
      <c r="GY708" t="s">
        <v>9</v>
      </c>
      <c r="GZ708" t="s">
        <v>264</v>
      </c>
      <c r="HA708" t="s">
        <v>264</v>
      </c>
      <c r="HB708" t="s">
        <v>1271</v>
      </c>
      <c r="HD708" t="s">
        <v>1383</v>
      </c>
      <c r="IN708" t="s">
        <v>287</v>
      </c>
      <c r="MW708" t="s">
        <v>714</v>
      </c>
      <c r="MX708" t="s">
        <v>713</v>
      </c>
      <c r="MY708" t="s">
        <v>713</v>
      </c>
      <c r="MZ708" t="s">
        <v>713</v>
      </c>
      <c r="NA708" t="s">
        <v>713</v>
      </c>
      <c r="NB708" t="s">
        <v>713</v>
      </c>
      <c r="NC708" t="s">
        <v>713</v>
      </c>
      <c r="ND708" t="s">
        <v>713</v>
      </c>
      <c r="NF708" t="s">
        <v>713</v>
      </c>
      <c r="NG708" t="s">
        <v>714</v>
      </c>
      <c r="NH708" t="s">
        <v>713</v>
      </c>
      <c r="NI708" t="s">
        <v>713</v>
      </c>
      <c r="NJ708" t="s">
        <v>714</v>
      </c>
      <c r="NK708" t="s">
        <v>713</v>
      </c>
      <c r="NL708" t="s">
        <v>713</v>
      </c>
      <c r="NM708" t="s">
        <v>713</v>
      </c>
      <c r="NN708" t="s">
        <v>713</v>
      </c>
      <c r="NO708" t="s">
        <v>713</v>
      </c>
      <c r="NP708" t="s">
        <v>713</v>
      </c>
      <c r="NQ708" t="s">
        <v>713</v>
      </c>
      <c r="NR708" t="s">
        <v>713</v>
      </c>
      <c r="NS708" t="s">
        <v>713</v>
      </c>
      <c r="NT708" t="s">
        <v>714</v>
      </c>
      <c r="NU708" t="s">
        <v>713</v>
      </c>
      <c r="NV708" t="s">
        <v>1910</v>
      </c>
    </row>
    <row r="709" spans="1:386" x14ac:dyDescent="0.45">
      <c r="A709">
        <v>1009</v>
      </c>
      <c r="B709" t="s">
        <v>1711</v>
      </c>
      <c r="C709" t="s">
        <v>273</v>
      </c>
      <c r="D709" t="s">
        <v>318</v>
      </c>
      <c r="E709" t="s">
        <v>319</v>
      </c>
      <c r="F709" t="s">
        <v>1608</v>
      </c>
      <c r="G709" t="s">
        <v>246</v>
      </c>
      <c r="AL709" t="s">
        <v>250</v>
      </c>
      <c r="AM709" t="s">
        <v>1911</v>
      </c>
      <c r="AN709" t="s">
        <v>1521</v>
      </c>
      <c r="AO709" t="s">
        <v>1386</v>
      </c>
      <c r="AP709" t="s">
        <v>10</v>
      </c>
      <c r="AQ709" t="s">
        <v>10</v>
      </c>
      <c r="AR709" t="s">
        <v>1380</v>
      </c>
      <c r="AS709" t="s">
        <v>247</v>
      </c>
      <c r="AT709" t="s">
        <v>280</v>
      </c>
      <c r="AU709" t="s">
        <v>1384</v>
      </c>
      <c r="AV709" t="s">
        <v>1473</v>
      </c>
      <c r="AW709" t="s">
        <v>10</v>
      </c>
      <c r="AX709" t="s">
        <v>10</v>
      </c>
      <c r="AY709" t="s">
        <v>1392</v>
      </c>
      <c r="BG709" t="s">
        <v>250</v>
      </c>
      <c r="BH709" t="s">
        <v>252</v>
      </c>
      <c r="BI709" t="s">
        <v>280</v>
      </c>
      <c r="BJ709" t="s">
        <v>1418</v>
      </c>
      <c r="BK709" t="s">
        <v>1500</v>
      </c>
      <c r="BL709" t="s">
        <v>10</v>
      </c>
      <c r="BM709" t="s">
        <v>10</v>
      </c>
      <c r="BN709" t="s">
        <v>1427</v>
      </c>
      <c r="BW709" t="s">
        <v>247</v>
      </c>
      <c r="BX709" t="s">
        <v>257</v>
      </c>
      <c r="BY709" t="s">
        <v>280</v>
      </c>
      <c r="BZ709" t="s">
        <v>1428</v>
      </c>
      <c r="CA709" t="s">
        <v>1464</v>
      </c>
      <c r="CB709" t="s">
        <v>10</v>
      </c>
      <c r="CC709" t="s">
        <v>10</v>
      </c>
      <c r="CD709" t="s">
        <v>1399</v>
      </c>
      <c r="CM709" t="s">
        <v>250</v>
      </c>
      <c r="CN709" t="s">
        <v>1475</v>
      </c>
      <c r="CO709" t="s">
        <v>1428</v>
      </c>
      <c r="CP709" t="s">
        <v>1388</v>
      </c>
      <c r="CQ709" t="s">
        <v>10</v>
      </c>
      <c r="CR709" t="s">
        <v>10</v>
      </c>
      <c r="CS709" t="s">
        <v>1380</v>
      </c>
      <c r="CT709" t="s">
        <v>250</v>
      </c>
      <c r="CU709" t="s">
        <v>272</v>
      </c>
      <c r="CV709" t="s">
        <v>259</v>
      </c>
      <c r="CW709" t="s">
        <v>1418</v>
      </c>
      <c r="CX709" t="s">
        <v>1389</v>
      </c>
      <c r="CY709" t="s">
        <v>10</v>
      </c>
      <c r="CZ709" t="s">
        <v>10</v>
      </c>
      <c r="DA709" t="s">
        <v>1387</v>
      </c>
      <c r="DB709" t="s">
        <v>250</v>
      </c>
      <c r="DC709" t="s">
        <v>262</v>
      </c>
      <c r="DD709" t="s">
        <v>1418</v>
      </c>
      <c r="DE709" t="s">
        <v>1511</v>
      </c>
      <c r="DF709" t="s">
        <v>10</v>
      </c>
      <c r="DG709" t="s">
        <v>10</v>
      </c>
      <c r="DH709" t="s">
        <v>1380</v>
      </c>
      <c r="DI709" t="s">
        <v>247</v>
      </c>
      <c r="DJ709" t="s">
        <v>1445</v>
      </c>
      <c r="DK709" t="s">
        <v>1445</v>
      </c>
      <c r="DL709" t="s">
        <v>10</v>
      </c>
      <c r="DM709" t="s">
        <v>9</v>
      </c>
      <c r="DN709" t="s">
        <v>1391</v>
      </c>
      <c r="EZ709" t="s">
        <v>250</v>
      </c>
      <c r="FA709" t="s">
        <v>266</v>
      </c>
      <c r="FB709" t="s">
        <v>1428</v>
      </c>
      <c r="FC709" t="s">
        <v>1509</v>
      </c>
      <c r="GL709" t="s">
        <v>251</v>
      </c>
      <c r="GM709" t="s">
        <v>251</v>
      </c>
      <c r="GT709" t="s">
        <v>9</v>
      </c>
      <c r="GU709" t="s">
        <v>264</v>
      </c>
      <c r="GV709" t="s">
        <v>1271</v>
      </c>
      <c r="GX709" t="s">
        <v>1383</v>
      </c>
      <c r="GY709" t="s">
        <v>9</v>
      </c>
      <c r="GZ709" t="s">
        <v>264</v>
      </c>
      <c r="HA709" t="s">
        <v>264</v>
      </c>
      <c r="HB709" t="s">
        <v>1271</v>
      </c>
      <c r="HD709" t="s">
        <v>1383</v>
      </c>
      <c r="IN709" t="s">
        <v>287</v>
      </c>
      <c r="MW709" t="s">
        <v>714</v>
      </c>
      <c r="MX709" t="s">
        <v>713</v>
      </c>
      <c r="MY709" t="s">
        <v>713</v>
      </c>
      <c r="MZ709" t="s">
        <v>713</v>
      </c>
      <c r="NA709" t="s">
        <v>713</v>
      </c>
      <c r="NB709" t="s">
        <v>713</v>
      </c>
      <c r="NC709" t="s">
        <v>713</v>
      </c>
      <c r="ND709" t="s">
        <v>713</v>
      </c>
      <c r="NF709" t="s">
        <v>713</v>
      </c>
      <c r="NG709" t="s">
        <v>714</v>
      </c>
      <c r="NH709" t="s">
        <v>713</v>
      </c>
      <c r="NI709" t="s">
        <v>713</v>
      </c>
      <c r="NJ709" t="s">
        <v>714</v>
      </c>
      <c r="NK709" t="s">
        <v>713</v>
      </c>
      <c r="NL709" t="s">
        <v>713</v>
      </c>
      <c r="NM709" t="s">
        <v>713</v>
      </c>
      <c r="NN709" t="s">
        <v>713</v>
      </c>
      <c r="NO709" t="s">
        <v>713</v>
      </c>
      <c r="NP709" t="s">
        <v>713</v>
      </c>
      <c r="NQ709" t="s">
        <v>713</v>
      </c>
      <c r="NR709" t="s">
        <v>713</v>
      </c>
      <c r="NS709" t="s">
        <v>713</v>
      </c>
      <c r="NT709" t="s">
        <v>713</v>
      </c>
      <c r="NU709" t="s">
        <v>713</v>
      </c>
    </row>
    <row r="710" spans="1:386" x14ac:dyDescent="0.45">
      <c r="A710">
        <v>1010</v>
      </c>
      <c r="B710" t="s">
        <v>1711</v>
      </c>
      <c r="C710" t="s">
        <v>273</v>
      </c>
      <c r="D710" t="s">
        <v>318</v>
      </c>
      <c r="E710" t="s">
        <v>319</v>
      </c>
      <c r="F710" t="s">
        <v>1608</v>
      </c>
      <c r="G710" t="s">
        <v>246</v>
      </c>
      <c r="AL710" t="s">
        <v>250</v>
      </c>
      <c r="AM710" t="s">
        <v>1911</v>
      </c>
      <c r="AN710" t="s">
        <v>1526</v>
      </c>
      <c r="AO710" t="s">
        <v>1653</v>
      </c>
      <c r="AP710" t="s">
        <v>10</v>
      </c>
      <c r="AQ710" t="s">
        <v>9</v>
      </c>
      <c r="AR710" t="s">
        <v>1380</v>
      </c>
      <c r="AS710" t="s">
        <v>250</v>
      </c>
      <c r="AT710" t="s">
        <v>280</v>
      </c>
      <c r="AU710" t="s">
        <v>1428</v>
      </c>
      <c r="AV710" t="s">
        <v>1456</v>
      </c>
      <c r="AW710" t="s">
        <v>10</v>
      </c>
      <c r="AX710" t="s">
        <v>9</v>
      </c>
      <c r="AY710" t="s">
        <v>1427</v>
      </c>
      <c r="BG710" t="s">
        <v>250</v>
      </c>
      <c r="BH710" t="s">
        <v>252</v>
      </c>
      <c r="BI710" t="s">
        <v>280</v>
      </c>
      <c r="BJ710" t="s">
        <v>1445</v>
      </c>
      <c r="BK710" t="s">
        <v>1457</v>
      </c>
      <c r="BL710" t="s">
        <v>10</v>
      </c>
      <c r="BM710" t="s">
        <v>9</v>
      </c>
      <c r="BN710" t="s">
        <v>1427</v>
      </c>
      <c r="BW710" t="s">
        <v>250</v>
      </c>
      <c r="BX710" t="s">
        <v>257</v>
      </c>
      <c r="BY710" t="s">
        <v>280</v>
      </c>
      <c r="BZ710" t="s">
        <v>1428</v>
      </c>
      <c r="CA710" t="s">
        <v>1464</v>
      </c>
      <c r="CB710" t="s">
        <v>10</v>
      </c>
      <c r="CC710" t="s">
        <v>9</v>
      </c>
      <c r="CD710" t="s">
        <v>1427</v>
      </c>
      <c r="CM710" t="s">
        <v>250</v>
      </c>
      <c r="CN710" t="s">
        <v>1827</v>
      </c>
      <c r="CO710" t="s">
        <v>1437</v>
      </c>
      <c r="CP710" t="s">
        <v>1418</v>
      </c>
      <c r="CQ710" t="s">
        <v>10</v>
      </c>
      <c r="CR710" t="s">
        <v>9</v>
      </c>
      <c r="CS710" t="s">
        <v>1380</v>
      </c>
      <c r="CT710" t="s">
        <v>250</v>
      </c>
      <c r="CU710" t="s">
        <v>272</v>
      </c>
      <c r="CV710" t="s">
        <v>259</v>
      </c>
      <c r="CW710" t="s">
        <v>1388</v>
      </c>
      <c r="CX710" t="s">
        <v>1407</v>
      </c>
      <c r="CY710" t="s">
        <v>10</v>
      </c>
      <c r="CZ710" t="s">
        <v>9</v>
      </c>
      <c r="DA710" t="s">
        <v>1380</v>
      </c>
      <c r="DB710" t="s">
        <v>250</v>
      </c>
      <c r="DC710" t="s">
        <v>262</v>
      </c>
      <c r="DD710" t="s">
        <v>1388</v>
      </c>
      <c r="DE710" t="s">
        <v>1384</v>
      </c>
      <c r="DF710" t="s">
        <v>10</v>
      </c>
      <c r="DG710" t="s">
        <v>9</v>
      </c>
      <c r="DH710" t="s">
        <v>1427</v>
      </c>
      <c r="DI710" t="s">
        <v>250</v>
      </c>
      <c r="DJ710" t="s">
        <v>1445</v>
      </c>
      <c r="DK710" t="s">
        <v>1445</v>
      </c>
      <c r="DL710" t="s">
        <v>10</v>
      </c>
      <c r="DM710" t="s">
        <v>10</v>
      </c>
      <c r="DN710" t="s">
        <v>1427</v>
      </c>
      <c r="DU710" t="s">
        <v>250</v>
      </c>
      <c r="DV710" t="s">
        <v>1445</v>
      </c>
      <c r="DW710" t="s">
        <v>1445</v>
      </c>
      <c r="DX710" t="s">
        <v>10</v>
      </c>
      <c r="DY710" t="s">
        <v>10</v>
      </c>
      <c r="DZ710" t="s">
        <v>1427</v>
      </c>
      <c r="GL710" t="s">
        <v>277</v>
      </c>
      <c r="GM710" t="s">
        <v>251</v>
      </c>
      <c r="GY710" t="s">
        <v>10</v>
      </c>
      <c r="GZ710" t="s">
        <v>264</v>
      </c>
      <c r="HA710" t="s">
        <v>264</v>
      </c>
      <c r="HB710" t="s">
        <v>1271</v>
      </c>
      <c r="MW710" t="s">
        <v>714</v>
      </c>
      <c r="MX710" t="s">
        <v>713</v>
      </c>
      <c r="MY710" t="s">
        <v>713</v>
      </c>
      <c r="MZ710" t="s">
        <v>713</v>
      </c>
      <c r="NA710" t="s">
        <v>713</v>
      </c>
      <c r="NB710" t="s">
        <v>713</v>
      </c>
      <c r="NC710" t="s">
        <v>713</v>
      </c>
      <c r="ND710" t="s">
        <v>713</v>
      </c>
      <c r="NF710" t="s">
        <v>713</v>
      </c>
      <c r="NG710" t="s">
        <v>714</v>
      </c>
      <c r="NH710" t="s">
        <v>713</v>
      </c>
      <c r="NI710" t="s">
        <v>714</v>
      </c>
      <c r="NJ710" t="s">
        <v>713</v>
      </c>
      <c r="NK710" t="s">
        <v>713</v>
      </c>
      <c r="NL710" t="s">
        <v>713</v>
      </c>
      <c r="NM710" t="s">
        <v>713</v>
      </c>
      <c r="NN710" t="s">
        <v>713</v>
      </c>
      <c r="NO710" t="s">
        <v>713</v>
      </c>
      <c r="NP710" t="s">
        <v>713</v>
      </c>
      <c r="NQ710" t="s">
        <v>713</v>
      </c>
      <c r="NR710" t="s">
        <v>713</v>
      </c>
      <c r="NS710" t="s">
        <v>713</v>
      </c>
      <c r="NT710" t="s">
        <v>713</v>
      </c>
      <c r="NU710" t="s">
        <v>713</v>
      </c>
    </row>
    <row r="711" spans="1:386" x14ac:dyDescent="0.45">
      <c r="A711">
        <v>1011</v>
      </c>
      <c r="B711" t="s">
        <v>1755</v>
      </c>
      <c r="C711" t="s">
        <v>273</v>
      </c>
      <c r="D711" t="s">
        <v>318</v>
      </c>
      <c r="E711" t="s">
        <v>319</v>
      </c>
      <c r="F711" t="s">
        <v>1608</v>
      </c>
      <c r="G711" t="s">
        <v>246</v>
      </c>
      <c r="GE711" t="s">
        <v>292</v>
      </c>
      <c r="GF711" t="s">
        <v>1428</v>
      </c>
      <c r="GG711" t="s">
        <v>1428</v>
      </c>
      <c r="GJ711" t="s">
        <v>1428</v>
      </c>
    </row>
    <row r="712" spans="1:386" x14ac:dyDescent="0.45">
      <c r="A712">
        <v>1012</v>
      </c>
      <c r="B712" t="s">
        <v>1755</v>
      </c>
      <c r="C712" t="s">
        <v>273</v>
      </c>
      <c r="D712" t="s">
        <v>318</v>
      </c>
      <c r="E712" t="s">
        <v>319</v>
      </c>
      <c r="F712" t="s">
        <v>1608</v>
      </c>
      <c r="G712" t="s">
        <v>246</v>
      </c>
      <c r="ES712" t="s">
        <v>250</v>
      </c>
      <c r="ET712" t="s">
        <v>1430</v>
      </c>
      <c r="EU712" t="s">
        <v>1430</v>
      </c>
      <c r="EV712" t="s">
        <v>250</v>
      </c>
      <c r="EW712" t="s">
        <v>1383</v>
      </c>
      <c r="EX712" t="s">
        <v>1398</v>
      </c>
      <c r="EY712" t="s">
        <v>1398</v>
      </c>
      <c r="EZ712" t="s">
        <v>250</v>
      </c>
      <c r="FA712" t="s">
        <v>266</v>
      </c>
      <c r="FB712" t="s">
        <v>1428</v>
      </c>
      <c r="FC712" t="s">
        <v>1509</v>
      </c>
      <c r="MW712" t="s">
        <v>714</v>
      </c>
      <c r="MX712" t="s">
        <v>713</v>
      </c>
      <c r="MY712" t="s">
        <v>713</v>
      </c>
      <c r="MZ712" t="s">
        <v>713</v>
      </c>
      <c r="NA712" t="s">
        <v>713</v>
      </c>
      <c r="NB712" t="s">
        <v>713</v>
      </c>
      <c r="NC712" t="s">
        <v>713</v>
      </c>
      <c r="ND712" t="s">
        <v>713</v>
      </c>
      <c r="NF712" t="s">
        <v>713</v>
      </c>
      <c r="NG712" t="s">
        <v>713</v>
      </c>
      <c r="NH712" t="s">
        <v>713</v>
      </c>
      <c r="NI712" t="s">
        <v>713</v>
      </c>
      <c r="NJ712" t="s">
        <v>714</v>
      </c>
      <c r="NK712" t="s">
        <v>713</v>
      </c>
      <c r="NL712" t="s">
        <v>713</v>
      </c>
      <c r="NM712" t="s">
        <v>713</v>
      </c>
      <c r="NN712" t="s">
        <v>713</v>
      </c>
      <c r="NO712" t="s">
        <v>713</v>
      </c>
      <c r="NP712" t="s">
        <v>713</v>
      </c>
      <c r="NQ712" t="s">
        <v>713</v>
      </c>
      <c r="NR712" t="s">
        <v>713</v>
      </c>
      <c r="NS712" t="s">
        <v>713</v>
      </c>
      <c r="NT712" t="s">
        <v>713</v>
      </c>
      <c r="NU712" t="s">
        <v>713</v>
      </c>
    </row>
    <row r="713" spans="1:386" x14ac:dyDescent="0.45">
      <c r="A713">
        <v>1013</v>
      </c>
      <c r="B713" t="s">
        <v>1755</v>
      </c>
      <c r="C713" t="s">
        <v>273</v>
      </c>
      <c r="D713" t="s">
        <v>318</v>
      </c>
      <c r="E713" t="s">
        <v>319</v>
      </c>
      <c r="F713" t="s">
        <v>1608</v>
      </c>
      <c r="G713" t="s">
        <v>246</v>
      </c>
      <c r="ES713" t="s">
        <v>250</v>
      </c>
      <c r="ET713" t="s">
        <v>1398</v>
      </c>
      <c r="EU713" t="s">
        <v>1398</v>
      </c>
      <c r="EV713" t="s">
        <v>250</v>
      </c>
      <c r="EZ713" t="s">
        <v>250</v>
      </c>
      <c r="FA713" t="s">
        <v>266</v>
      </c>
      <c r="FB713" t="s">
        <v>1428</v>
      </c>
      <c r="FC713" t="s">
        <v>1509</v>
      </c>
      <c r="MW713" t="s">
        <v>714</v>
      </c>
      <c r="MX713" t="s">
        <v>713</v>
      </c>
      <c r="MY713" t="s">
        <v>713</v>
      </c>
      <c r="MZ713" t="s">
        <v>713</v>
      </c>
      <c r="NA713" t="s">
        <v>713</v>
      </c>
      <c r="NB713" t="s">
        <v>713</v>
      </c>
      <c r="NC713" t="s">
        <v>713</v>
      </c>
      <c r="ND713" t="s">
        <v>713</v>
      </c>
      <c r="NF713" t="s">
        <v>713</v>
      </c>
      <c r="NG713" t="s">
        <v>713</v>
      </c>
      <c r="NH713" t="s">
        <v>713</v>
      </c>
      <c r="NI713" t="s">
        <v>713</v>
      </c>
      <c r="NJ713" t="s">
        <v>714</v>
      </c>
      <c r="NK713" t="s">
        <v>713</v>
      </c>
      <c r="NL713" t="s">
        <v>713</v>
      </c>
      <c r="NM713" t="s">
        <v>713</v>
      </c>
      <c r="NN713" t="s">
        <v>713</v>
      </c>
      <c r="NO713" t="s">
        <v>713</v>
      </c>
      <c r="NP713" t="s">
        <v>713</v>
      </c>
      <c r="NQ713" t="s">
        <v>713</v>
      </c>
      <c r="NR713" t="s">
        <v>713</v>
      </c>
      <c r="NS713" t="s">
        <v>713</v>
      </c>
      <c r="NT713" t="s">
        <v>713</v>
      </c>
      <c r="NU713" t="s">
        <v>713</v>
      </c>
    </row>
    <row r="714" spans="1:386" x14ac:dyDescent="0.45">
      <c r="A714">
        <v>1014</v>
      </c>
      <c r="B714" t="s">
        <v>1755</v>
      </c>
      <c r="C714" t="s">
        <v>273</v>
      </c>
      <c r="D714" t="s">
        <v>318</v>
      </c>
      <c r="E714" t="s">
        <v>319</v>
      </c>
      <c r="F714" t="s">
        <v>1608</v>
      </c>
      <c r="G714" t="s">
        <v>246</v>
      </c>
      <c r="ES714" t="s">
        <v>250</v>
      </c>
      <c r="ET714" t="s">
        <v>1398</v>
      </c>
      <c r="EU714" t="s">
        <v>1398</v>
      </c>
      <c r="EV714" t="s">
        <v>250</v>
      </c>
      <c r="EZ714" t="s">
        <v>250</v>
      </c>
      <c r="FA714" t="s">
        <v>486</v>
      </c>
      <c r="FB714" t="s">
        <v>1429</v>
      </c>
      <c r="FC714" t="s">
        <v>1672</v>
      </c>
      <c r="MW714" t="s">
        <v>714</v>
      </c>
      <c r="MX714" t="s">
        <v>713</v>
      </c>
      <c r="MY714" t="s">
        <v>713</v>
      </c>
      <c r="MZ714" t="s">
        <v>713</v>
      </c>
      <c r="NA714" t="s">
        <v>713</v>
      </c>
      <c r="NB714" t="s">
        <v>713</v>
      </c>
      <c r="NC714" t="s">
        <v>713</v>
      </c>
      <c r="ND714" t="s">
        <v>713</v>
      </c>
      <c r="NF714" t="s">
        <v>713</v>
      </c>
      <c r="NG714" t="s">
        <v>713</v>
      </c>
      <c r="NH714" t="s">
        <v>713</v>
      </c>
      <c r="NI714" t="s">
        <v>713</v>
      </c>
      <c r="NJ714" t="s">
        <v>714</v>
      </c>
      <c r="NK714" t="s">
        <v>713</v>
      </c>
      <c r="NL714" t="s">
        <v>713</v>
      </c>
      <c r="NM714" t="s">
        <v>713</v>
      </c>
      <c r="NN714" t="s">
        <v>713</v>
      </c>
      <c r="NO714" t="s">
        <v>713</v>
      </c>
      <c r="NP714" t="s">
        <v>713</v>
      </c>
      <c r="NQ714" t="s">
        <v>713</v>
      </c>
      <c r="NR714" t="s">
        <v>713</v>
      </c>
      <c r="NS714" t="s">
        <v>713</v>
      </c>
      <c r="NT714" t="s">
        <v>713</v>
      </c>
      <c r="NU714" t="s">
        <v>713</v>
      </c>
    </row>
    <row r="715" spans="1:386" x14ac:dyDescent="0.45">
      <c r="A715">
        <v>1015</v>
      </c>
      <c r="B715" t="s">
        <v>1755</v>
      </c>
      <c r="C715" t="s">
        <v>273</v>
      </c>
      <c r="D715" t="s">
        <v>318</v>
      </c>
      <c r="E715" t="s">
        <v>319</v>
      </c>
      <c r="F715" t="s">
        <v>1608</v>
      </c>
      <c r="G715" t="s">
        <v>246</v>
      </c>
      <c r="FD715" t="s">
        <v>247</v>
      </c>
      <c r="FE715" t="s">
        <v>1912</v>
      </c>
      <c r="FF715" t="s">
        <v>1912</v>
      </c>
      <c r="FG715" t="s">
        <v>247</v>
      </c>
      <c r="FH715" t="s">
        <v>1424</v>
      </c>
      <c r="FI715" t="s">
        <v>1424</v>
      </c>
      <c r="MW715" t="s">
        <v>714</v>
      </c>
      <c r="MX715" t="s">
        <v>713</v>
      </c>
      <c r="MY715" t="s">
        <v>713</v>
      </c>
      <c r="MZ715" t="s">
        <v>713</v>
      </c>
      <c r="NA715" t="s">
        <v>713</v>
      </c>
      <c r="NB715" t="s">
        <v>713</v>
      </c>
      <c r="NC715" t="s">
        <v>713</v>
      </c>
      <c r="ND715" t="s">
        <v>713</v>
      </c>
      <c r="NF715" t="s">
        <v>713</v>
      </c>
      <c r="NG715" t="s">
        <v>713</v>
      </c>
      <c r="NH715" t="s">
        <v>713</v>
      </c>
      <c r="NI715" t="s">
        <v>713</v>
      </c>
      <c r="NJ715" t="s">
        <v>713</v>
      </c>
      <c r="NK715" t="s">
        <v>713</v>
      </c>
      <c r="NL715" t="s">
        <v>713</v>
      </c>
      <c r="NM715" t="s">
        <v>713</v>
      </c>
      <c r="NN715" t="s">
        <v>713</v>
      </c>
      <c r="NO715" t="s">
        <v>713</v>
      </c>
      <c r="NP715" t="s">
        <v>713</v>
      </c>
      <c r="NQ715" t="s">
        <v>713</v>
      </c>
      <c r="NR715" t="s">
        <v>713</v>
      </c>
      <c r="NS715" t="s">
        <v>713</v>
      </c>
      <c r="NT715" t="s">
        <v>714</v>
      </c>
      <c r="NU715" t="s">
        <v>713</v>
      </c>
      <c r="NV715" t="s">
        <v>1913</v>
      </c>
    </row>
    <row r="716" spans="1:386" x14ac:dyDescent="0.45">
      <c r="A716">
        <v>1016</v>
      </c>
      <c r="B716" t="s">
        <v>1755</v>
      </c>
      <c r="C716" t="s">
        <v>273</v>
      </c>
      <c r="D716" t="s">
        <v>318</v>
      </c>
      <c r="E716" t="s">
        <v>319</v>
      </c>
      <c r="F716" t="s">
        <v>1608</v>
      </c>
      <c r="G716" t="s">
        <v>246</v>
      </c>
      <c r="FD716" t="s">
        <v>247</v>
      </c>
      <c r="FE716" t="s">
        <v>1571</v>
      </c>
      <c r="FF716" t="s">
        <v>1571</v>
      </c>
      <c r="FG716" t="s">
        <v>247</v>
      </c>
      <c r="FH716" t="s">
        <v>1542</v>
      </c>
      <c r="FI716" t="s">
        <v>1542</v>
      </c>
      <c r="MW716" t="s">
        <v>714</v>
      </c>
      <c r="MX716" t="s">
        <v>713</v>
      </c>
      <c r="MY716" t="s">
        <v>713</v>
      </c>
      <c r="MZ716" t="s">
        <v>713</v>
      </c>
      <c r="NA716" t="s">
        <v>713</v>
      </c>
      <c r="NB716" t="s">
        <v>713</v>
      </c>
      <c r="NC716" t="s">
        <v>713</v>
      </c>
      <c r="ND716" t="s">
        <v>713</v>
      </c>
      <c r="NF716" t="s">
        <v>713</v>
      </c>
      <c r="NG716" t="s">
        <v>713</v>
      </c>
      <c r="NH716" t="s">
        <v>713</v>
      </c>
      <c r="NI716" t="s">
        <v>713</v>
      </c>
      <c r="NJ716" t="s">
        <v>713</v>
      </c>
      <c r="NK716" t="s">
        <v>713</v>
      </c>
      <c r="NL716" t="s">
        <v>713</v>
      </c>
      <c r="NM716" t="s">
        <v>713</v>
      </c>
      <c r="NN716" t="s">
        <v>713</v>
      </c>
      <c r="NO716" t="s">
        <v>713</v>
      </c>
      <c r="NP716" t="s">
        <v>713</v>
      </c>
      <c r="NQ716" t="s">
        <v>713</v>
      </c>
      <c r="NR716" t="s">
        <v>713</v>
      </c>
      <c r="NS716" t="s">
        <v>713</v>
      </c>
      <c r="NT716" t="s">
        <v>714</v>
      </c>
      <c r="NU716" t="s">
        <v>713</v>
      </c>
      <c r="NV716" t="s">
        <v>1913</v>
      </c>
    </row>
    <row r="717" spans="1:386" x14ac:dyDescent="0.45">
      <c r="A717">
        <v>1017</v>
      </c>
      <c r="B717" t="s">
        <v>1755</v>
      </c>
      <c r="C717" t="s">
        <v>273</v>
      </c>
      <c r="D717" t="s">
        <v>318</v>
      </c>
      <c r="E717" t="s">
        <v>319</v>
      </c>
      <c r="F717" t="s">
        <v>1608</v>
      </c>
      <c r="G717" t="s">
        <v>246</v>
      </c>
      <c r="FD717" t="s">
        <v>247</v>
      </c>
      <c r="FE717" t="s">
        <v>1597</v>
      </c>
      <c r="FF717" t="s">
        <v>1597</v>
      </c>
      <c r="FG717" t="s">
        <v>247</v>
      </c>
      <c r="FH717" t="s">
        <v>1507</v>
      </c>
      <c r="FI717" t="s">
        <v>1507</v>
      </c>
      <c r="MW717" t="s">
        <v>714</v>
      </c>
      <c r="MX717" t="s">
        <v>713</v>
      </c>
      <c r="MY717" t="s">
        <v>713</v>
      </c>
      <c r="MZ717" t="s">
        <v>713</v>
      </c>
      <c r="NA717" t="s">
        <v>713</v>
      </c>
      <c r="NB717" t="s">
        <v>713</v>
      </c>
      <c r="NC717" t="s">
        <v>713</v>
      </c>
      <c r="ND717" t="s">
        <v>713</v>
      </c>
      <c r="NF717" t="s">
        <v>713</v>
      </c>
      <c r="NG717" t="s">
        <v>713</v>
      </c>
      <c r="NH717" t="s">
        <v>713</v>
      </c>
      <c r="NI717" t="s">
        <v>713</v>
      </c>
      <c r="NJ717" t="s">
        <v>713</v>
      </c>
      <c r="NK717" t="s">
        <v>713</v>
      </c>
      <c r="NL717" t="s">
        <v>713</v>
      </c>
      <c r="NM717" t="s">
        <v>713</v>
      </c>
      <c r="NN717" t="s">
        <v>713</v>
      </c>
      <c r="NO717" t="s">
        <v>713</v>
      </c>
      <c r="NP717" t="s">
        <v>713</v>
      </c>
      <c r="NQ717" t="s">
        <v>713</v>
      </c>
      <c r="NR717" t="s">
        <v>713</v>
      </c>
      <c r="NS717" t="s">
        <v>713</v>
      </c>
      <c r="NT717" t="s">
        <v>714</v>
      </c>
      <c r="NU717" t="s">
        <v>713</v>
      </c>
      <c r="NV717" t="s">
        <v>1913</v>
      </c>
    </row>
    <row r="718" spans="1:386" x14ac:dyDescent="0.45">
      <c r="A718">
        <v>1018</v>
      </c>
      <c r="B718" t="s">
        <v>1755</v>
      </c>
      <c r="C718" t="s">
        <v>273</v>
      </c>
      <c r="D718" t="s">
        <v>318</v>
      </c>
      <c r="E718" t="s">
        <v>319</v>
      </c>
      <c r="F718" t="s">
        <v>1608</v>
      </c>
      <c r="G718" t="s">
        <v>246</v>
      </c>
    </row>
    <row r="719" spans="1:386" x14ac:dyDescent="0.45">
      <c r="A719">
        <v>1019</v>
      </c>
      <c r="B719" t="s">
        <v>1755</v>
      </c>
      <c r="C719" t="s">
        <v>273</v>
      </c>
      <c r="D719" t="s">
        <v>318</v>
      </c>
      <c r="E719" t="s">
        <v>319</v>
      </c>
      <c r="F719" t="s">
        <v>1608</v>
      </c>
      <c r="G719" t="s">
        <v>246</v>
      </c>
    </row>
    <row r="720" spans="1:386" x14ac:dyDescent="0.45">
      <c r="A720">
        <v>1020</v>
      </c>
      <c r="B720" t="s">
        <v>1755</v>
      </c>
      <c r="C720" t="s">
        <v>273</v>
      </c>
      <c r="D720" t="s">
        <v>318</v>
      </c>
      <c r="E720" t="s">
        <v>319</v>
      </c>
      <c r="F720" t="s">
        <v>1608</v>
      </c>
      <c r="G720" t="s">
        <v>246</v>
      </c>
      <c r="ES720" t="s">
        <v>250</v>
      </c>
      <c r="ET720" t="s">
        <v>1521</v>
      </c>
      <c r="EU720" t="s">
        <v>1521</v>
      </c>
      <c r="EV720" t="s">
        <v>247</v>
      </c>
      <c r="EZ720" t="s">
        <v>247</v>
      </c>
      <c r="FA720" t="s">
        <v>486</v>
      </c>
      <c r="FB720" t="s">
        <v>1495</v>
      </c>
      <c r="FC720" t="s">
        <v>1552</v>
      </c>
      <c r="MW720" t="s">
        <v>714</v>
      </c>
      <c r="MX720" t="s">
        <v>713</v>
      </c>
      <c r="MY720" t="s">
        <v>713</v>
      </c>
      <c r="MZ720" t="s">
        <v>713</v>
      </c>
      <c r="NA720" t="s">
        <v>713</v>
      </c>
      <c r="NB720" t="s">
        <v>713</v>
      </c>
      <c r="NC720" t="s">
        <v>713</v>
      </c>
      <c r="ND720" t="s">
        <v>713</v>
      </c>
      <c r="NF720" t="s">
        <v>713</v>
      </c>
      <c r="NG720" t="s">
        <v>713</v>
      </c>
      <c r="NH720" t="s">
        <v>713</v>
      </c>
      <c r="NI720" t="s">
        <v>713</v>
      </c>
      <c r="NJ720" t="s">
        <v>714</v>
      </c>
      <c r="NK720" t="s">
        <v>713</v>
      </c>
      <c r="NL720" t="s">
        <v>713</v>
      </c>
      <c r="NM720" t="s">
        <v>713</v>
      </c>
      <c r="NN720" t="s">
        <v>713</v>
      </c>
      <c r="NO720" t="s">
        <v>713</v>
      </c>
      <c r="NP720" t="s">
        <v>713</v>
      </c>
      <c r="NQ720" t="s">
        <v>713</v>
      </c>
      <c r="NR720" t="s">
        <v>713</v>
      </c>
      <c r="NS720" t="s">
        <v>713</v>
      </c>
      <c r="NT720" t="s">
        <v>713</v>
      </c>
      <c r="NU720" t="s">
        <v>713</v>
      </c>
    </row>
    <row r="721" spans="1:385" x14ac:dyDescent="0.45">
      <c r="A721">
        <v>1021</v>
      </c>
      <c r="B721" t="s">
        <v>1755</v>
      </c>
      <c r="C721" t="s">
        <v>273</v>
      </c>
      <c r="D721" t="s">
        <v>318</v>
      </c>
      <c r="E721" t="s">
        <v>319</v>
      </c>
      <c r="F721" t="s">
        <v>1608</v>
      </c>
      <c r="G721" t="s">
        <v>246</v>
      </c>
    </row>
    <row r="722" spans="1:385" x14ac:dyDescent="0.45">
      <c r="A722">
        <v>1022</v>
      </c>
      <c r="B722" t="s">
        <v>1755</v>
      </c>
      <c r="C722" t="s">
        <v>273</v>
      </c>
      <c r="D722" t="s">
        <v>318</v>
      </c>
      <c r="E722" t="s">
        <v>319</v>
      </c>
      <c r="F722" t="s">
        <v>1608</v>
      </c>
      <c r="G722" t="s">
        <v>246</v>
      </c>
    </row>
    <row r="723" spans="1:385" x14ac:dyDescent="0.45">
      <c r="A723">
        <v>1023</v>
      </c>
      <c r="B723" t="s">
        <v>1755</v>
      </c>
      <c r="C723" t="s">
        <v>273</v>
      </c>
      <c r="D723" t="s">
        <v>318</v>
      </c>
      <c r="E723" t="s">
        <v>319</v>
      </c>
      <c r="F723" t="s">
        <v>1608</v>
      </c>
      <c r="G723" t="s">
        <v>246</v>
      </c>
    </row>
    <row r="724" spans="1:385" x14ac:dyDescent="0.45">
      <c r="A724">
        <v>1024</v>
      </c>
      <c r="B724" t="s">
        <v>1755</v>
      </c>
      <c r="C724" t="s">
        <v>273</v>
      </c>
      <c r="D724" t="s">
        <v>318</v>
      </c>
      <c r="E724" t="s">
        <v>319</v>
      </c>
      <c r="F724" t="s">
        <v>1608</v>
      </c>
      <c r="G724" t="s">
        <v>246</v>
      </c>
      <c r="AL724" t="s">
        <v>250</v>
      </c>
      <c r="AM724" t="s">
        <v>1911</v>
      </c>
      <c r="AN724" t="s">
        <v>1521</v>
      </c>
      <c r="AO724" t="s">
        <v>1386</v>
      </c>
      <c r="AP724" t="s">
        <v>10</v>
      </c>
      <c r="AQ724" t="s">
        <v>10</v>
      </c>
      <c r="AR724" t="s">
        <v>1427</v>
      </c>
      <c r="AS724" t="s">
        <v>250</v>
      </c>
      <c r="AT724" t="s">
        <v>280</v>
      </c>
      <c r="AU724" t="s">
        <v>1445</v>
      </c>
      <c r="AV724" t="s">
        <v>1396</v>
      </c>
      <c r="AW724" t="s">
        <v>10</v>
      </c>
      <c r="AX724" t="s">
        <v>10</v>
      </c>
      <c r="AY724" t="s">
        <v>1427</v>
      </c>
      <c r="BG724" t="s">
        <v>250</v>
      </c>
      <c r="BH724" t="s">
        <v>252</v>
      </c>
      <c r="BI724" t="s">
        <v>280</v>
      </c>
      <c r="BJ724" t="s">
        <v>1418</v>
      </c>
      <c r="BK724" t="s">
        <v>1500</v>
      </c>
      <c r="BL724" t="s">
        <v>10</v>
      </c>
      <c r="BM724" t="s">
        <v>10</v>
      </c>
      <c r="BN724" t="s">
        <v>1427</v>
      </c>
      <c r="BW724" t="s">
        <v>250</v>
      </c>
      <c r="BX724" t="s">
        <v>257</v>
      </c>
      <c r="BY724" t="s">
        <v>280</v>
      </c>
      <c r="BZ724" t="s">
        <v>1428</v>
      </c>
      <c r="CA724" t="s">
        <v>1464</v>
      </c>
      <c r="CB724" t="s">
        <v>10</v>
      </c>
      <c r="CC724" t="s">
        <v>10</v>
      </c>
      <c r="CD724" t="s">
        <v>1427</v>
      </c>
      <c r="CM724" t="s">
        <v>250</v>
      </c>
      <c r="CN724" t="s">
        <v>1827</v>
      </c>
      <c r="CO724" t="s">
        <v>1384</v>
      </c>
      <c r="CP724" t="s">
        <v>1389</v>
      </c>
      <c r="CQ724" t="s">
        <v>10</v>
      </c>
      <c r="CR724" t="s">
        <v>10</v>
      </c>
      <c r="CS724" t="s">
        <v>1427</v>
      </c>
      <c r="CT724" t="s">
        <v>250</v>
      </c>
      <c r="CU724" t="s">
        <v>272</v>
      </c>
      <c r="CV724" t="s">
        <v>259</v>
      </c>
      <c r="CW724" t="s">
        <v>1388</v>
      </c>
      <c r="CX724" t="s">
        <v>1407</v>
      </c>
      <c r="CY724" t="s">
        <v>10</v>
      </c>
      <c r="CZ724" t="s">
        <v>10</v>
      </c>
      <c r="DA724" t="s">
        <v>1427</v>
      </c>
      <c r="DB724" t="s">
        <v>250</v>
      </c>
      <c r="DC724" t="s">
        <v>262</v>
      </c>
      <c r="DD724" t="s">
        <v>1388</v>
      </c>
      <c r="DE724" t="s">
        <v>1384</v>
      </c>
      <c r="DF724" t="s">
        <v>10</v>
      </c>
      <c r="DG724" t="s">
        <v>10</v>
      </c>
      <c r="DH724" t="s">
        <v>1427</v>
      </c>
      <c r="DU724" t="s">
        <v>250</v>
      </c>
      <c r="DX724" t="s">
        <v>10</v>
      </c>
      <c r="DY724" t="s">
        <v>10</v>
      </c>
      <c r="DZ724" t="s">
        <v>1395</v>
      </c>
      <c r="GL724" t="s">
        <v>253</v>
      </c>
      <c r="GM724" t="s">
        <v>253</v>
      </c>
      <c r="GT724" t="s">
        <v>9</v>
      </c>
      <c r="GU724" t="s">
        <v>264</v>
      </c>
      <c r="GV724" t="s">
        <v>1271</v>
      </c>
      <c r="GX724" t="s">
        <v>1406</v>
      </c>
      <c r="GY724" t="s">
        <v>9</v>
      </c>
      <c r="GZ724" t="s">
        <v>264</v>
      </c>
      <c r="HA724" t="s">
        <v>264</v>
      </c>
      <c r="HB724" t="s">
        <v>1271</v>
      </c>
      <c r="HD724" t="s">
        <v>1406</v>
      </c>
      <c r="IN724" t="s">
        <v>287</v>
      </c>
      <c r="MW724" t="s">
        <v>714</v>
      </c>
      <c r="MX724" t="s">
        <v>713</v>
      </c>
      <c r="MY724" t="s">
        <v>713</v>
      </c>
      <c r="MZ724" t="s">
        <v>713</v>
      </c>
      <c r="NA724" t="s">
        <v>713</v>
      </c>
      <c r="NB724" t="s">
        <v>713</v>
      </c>
      <c r="NC724" t="s">
        <v>713</v>
      </c>
      <c r="ND724" t="s">
        <v>713</v>
      </c>
      <c r="NF724" t="s">
        <v>713</v>
      </c>
      <c r="NG724" t="s">
        <v>713</v>
      </c>
      <c r="NH724" t="s">
        <v>713</v>
      </c>
      <c r="NI724" t="s">
        <v>713</v>
      </c>
      <c r="NJ724" t="s">
        <v>714</v>
      </c>
      <c r="NK724" t="s">
        <v>713</v>
      </c>
      <c r="NL724" t="s">
        <v>713</v>
      </c>
      <c r="NM724" t="s">
        <v>713</v>
      </c>
      <c r="NN724" t="s">
        <v>713</v>
      </c>
      <c r="NO724" t="s">
        <v>713</v>
      </c>
      <c r="NP724" t="s">
        <v>713</v>
      </c>
      <c r="NQ724" t="s">
        <v>713</v>
      </c>
      <c r="NR724" t="s">
        <v>713</v>
      </c>
      <c r="NS724" t="s">
        <v>713</v>
      </c>
      <c r="NT724" t="s">
        <v>713</v>
      </c>
      <c r="NU724" t="s">
        <v>713</v>
      </c>
    </row>
    <row r="725" spans="1:385" x14ac:dyDescent="0.45">
      <c r="A725">
        <v>1025</v>
      </c>
      <c r="B725" t="s">
        <v>1755</v>
      </c>
      <c r="C725" t="s">
        <v>273</v>
      </c>
      <c r="D725" t="s">
        <v>318</v>
      </c>
      <c r="E725" t="s">
        <v>319</v>
      </c>
      <c r="F725" t="s">
        <v>1608</v>
      </c>
      <c r="G725" t="s">
        <v>246</v>
      </c>
      <c r="GE725" t="s">
        <v>292</v>
      </c>
      <c r="GF725" t="s">
        <v>1428</v>
      </c>
      <c r="GG725" t="s">
        <v>1428</v>
      </c>
      <c r="GJ725" t="s">
        <v>1428</v>
      </c>
    </row>
    <row r="726" spans="1:385" x14ac:dyDescent="0.45">
      <c r="A726">
        <v>605</v>
      </c>
      <c r="B726" t="s">
        <v>1708</v>
      </c>
      <c r="C726" t="s">
        <v>273</v>
      </c>
      <c r="D726" t="s">
        <v>416</v>
      </c>
      <c r="E726" t="s">
        <v>437</v>
      </c>
      <c r="F726" t="s">
        <v>1075</v>
      </c>
      <c r="G726" t="s">
        <v>246</v>
      </c>
      <c r="AL726" t="s">
        <v>250</v>
      </c>
      <c r="AM726" t="s">
        <v>256</v>
      </c>
      <c r="AN726" t="s">
        <v>1393</v>
      </c>
      <c r="AO726" t="s">
        <v>1393</v>
      </c>
      <c r="AP726" t="s">
        <v>10</v>
      </c>
      <c r="AQ726" t="s">
        <v>10</v>
      </c>
      <c r="AR726" t="s">
        <v>1395</v>
      </c>
      <c r="AS726" t="s">
        <v>250</v>
      </c>
      <c r="AT726" t="s">
        <v>256</v>
      </c>
      <c r="AU726" t="s">
        <v>1393</v>
      </c>
      <c r="AV726" t="s">
        <v>1393</v>
      </c>
      <c r="AW726" t="s">
        <v>10</v>
      </c>
      <c r="AX726" t="s">
        <v>10</v>
      </c>
      <c r="AY726" t="s">
        <v>1380</v>
      </c>
      <c r="BW726" t="s">
        <v>247</v>
      </c>
      <c r="BX726" t="s">
        <v>257</v>
      </c>
      <c r="BY726" t="s">
        <v>256</v>
      </c>
      <c r="BZ726" t="s">
        <v>1393</v>
      </c>
      <c r="CA726" t="s">
        <v>1393</v>
      </c>
      <c r="CB726" t="s">
        <v>10</v>
      </c>
      <c r="CC726" t="s">
        <v>10</v>
      </c>
      <c r="CD726" t="s">
        <v>1395</v>
      </c>
      <c r="CM726" t="s">
        <v>247</v>
      </c>
      <c r="CN726" t="s">
        <v>256</v>
      </c>
      <c r="CO726" t="s">
        <v>1407</v>
      </c>
      <c r="CP726" t="s">
        <v>1407</v>
      </c>
      <c r="CQ726" t="s">
        <v>10</v>
      </c>
      <c r="CR726" t="s">
        <v>10</v>
      </c>
      <c r="CS726" t="s">
        <v>1397</v>
      </c>
      <c r="CT726" t="s">
        <v>247</v>
      </c>
      <c r="CY726" t="s">
        <v>10</v>
      </c>
      <c r="CZ726" t="s">
        <v>10</v>
      </c>
      <c r="DA726" t="s">
        <v>1395</v>
      </c>
      <c r="DB726" t="s">
        <v>247</v>
      </c>
      <c r="DC726" t="s">
        <v>262</v>
      </c>
      <c r="DD726" t="s">
        <v>1388</v>
      </c>
      <c r="DE726" t="s">
        <v>1384</v>
      </c>
      <c r="DF726" t="s">
        <v>10</v>
      </c>
      <c r="DG726" t="s">
        <v>10</v>
      </c>
      <c r="DH726" t="s">
        <v>1381</v>
      </c>
      <c r="GL726" t="s">
        <v>263</v>
      </c>
      <c r="GM726" t="s">
        <v>263</v>
      </c>
      <c r="GY726" t="s">
        <v>9</v>
      </c>
      <c r="GZ726" t="s">
        <v>1914</v>
      </c>
      <c r="HA726" t="s">
        <v>1914</v>
      </c>
      <c r="HB726" t="s">
        <v>1271</v>
      </c>
      <c r="HD726" t="s">
        <v>1443</v>
      </c>
      <c r="MW726" t="s">
        <v>714</v>
      </c>
      <c r="MX726" t="s">
        <v>713</v>
      </c>
      <c r="MY726" t="s">
        <v>713</v>
      </c>
      <c r="MZ726" t="s">
        <v>713</v>
      </c>
      <c r="NA726" t="s">
        <v>713</v>
      </c>
      <c r="NB726" t="s">
        <v>713</v>
      </c>
      <c r="NC726" t="s">
        <v>713</v>
      </c>
      <c r="ND726" t="s">
        <v>713</v>
      </c>
      <c r="NF726" t="s">
        <v>714</v>
      </c>
      <c r="NG726" t="s">
        <v>713</v>
      </c>
      <c r="NH726" t="s">
        <v>713</v>
      </c>
      <c r="NI726" t="s">
        <v>713</v>
      </c>
      <c r="NJ726" t="s">
        <v>713</v>
      </c>
      <c r="NK726" t="s">
        <v>713</v>
      </c>
      <c r="NL726" t="s">
        <v>713</v>
      </c>
      <c r="NM726" t="s">
        <v>713</v>
      </c>
      <c r="NN726" t="s">
        <v>713</v>
      </c>
      <c r="NO726" t="s">
        <v>713</v>
      </c>
      <c r="NP726" t="s">
        <v>713</v>
      </c>
      <c r="NQ726" t="s">
        <v>713</v>
      </c>
      <c r="NR726" t="s">
        <v>713</v>
      </c>
      <c r="NS726" t="s">
        <v>713</v>
      </c>
      <c r="NT726" t="s">
        <v>713</v>
      </c>
      <c r="NU726" t="s">
        <v>713</v>
      </c>
    </row>
    <row r="727" spans="1:385" x14ac:dyDescent="0.45">
      <c r="A727">
        <v>606</v>
      </c>
      <c r="B727" t="s">
        <v>1708</v>
      </c>
      <c r="C727" t="s">
        <v>273</v>
      </c>
      <c r="D727" t="s">
        <v>416</v>
      </c>
      <c r="E727" t="s">
        <v>437</v>
      </c>
      <c r="F727" t="s">
        <v>1075</v>
      </c>
      <c r="G727" t="s">
        <v>246</v>
      </c>
      <c r="AL727" t="s">
        <v>250</v>
      </c>
      <c r="AM727" t="s">
        <v>256</v>
      </c>
      <c r="AN727" t="s">
        <v>1393</v>
      </c>
      <c r="AO727" t="s">
        <v>1393</v>
      </c>
      <c r="AP727" t="s">
        <v>10</v>
      </c>
      <c r="AQ727" t="s">
        <v>10</v>
      </c>
      <c r="AR727" t="s">
        <v>1387</v>
      </c>
      <c r="AS727" t="s">
        <v>250</v>
      </c>
      <c r="AT727" t="s">
        <v>256</v>
      </c>
      <c r="AU727" t="s">
        <v>1393</v>
      </c>
      <c r="AV727" t="s">
        <v>1393</v>
      </c>
      <c r="AW727" t="s">
        <v>10</v>
      </c>
      <c r="AX727" t="s">
        <v>10</v>
      </c>
      <c r="AY727" t="s">
        <v>1391</v>
      </c>
      <c r="BG727" t="s">
        <v>250</v>
      </c>
      <c r="BH727" t="s">
        <v>252</v>
      </c>
      <c r="BI727" t="s">
        <v>256</v>
      </c>
      <c r="BJ727" t="s">
        <v>1407</v>
      </c>
      <c r="BK727" t="s">
        <v>1407</v>
      </c>
      <c r="BL727" t="s">
        <v>10</v>
      </c>
      <c r="BM727" t="s">
        <v>10</v>
      </c>
      <c r="BN727" t="s">
        <v>1443</v>
      </c>
      <c r="BW727" t="s">
        <v>250</v>
      </c>
      <c r="BX727" t="s">
        <v>285</v>
      </c>
      <c r="BY727" t="s">
        <v>256</v>
      </c>
      <c r="BZ727" t="s">
        <v>1389</v>
      </c>
      <c r="CA727" t="s">
        <v>1389</v>
      </c>
      <c r="CB727" t="s">
        <v>10</v>
      </c>
      <c r="CC727" t="s">
        <v>10</v>
      </c>
      <c r="CD727" t="s">
        <v>1387</v>
      </c>
      <c r="CT727" t="s">
        <v>250</v>
      </c>
      <c r="CY727" t="s">
        <v>10</v>
      </c>
      <c r="CZ727" t="s">
        <v>10</v>
      </c>
      <c r="DA727" t="s">
        <v>1443</v>
      </c>
      <c r="GL727" t="s">
        <v>253</v>
      </c>
      <c r="MW727" t="s">
        <v>714</v>
      </c>
      <c r="MX727" t="s">
        <v>713</v>
      </c>
      <c r="MY727" t="s">
        <v>713</v>
      </c>
      <c r="MZ727" t="s">
        <v>713</v>
      </c>
      <c r="NA727" t="s">
        <v>713</v>
      </c>
      <c r="NB727" t="s">
        <v>713</v>
      </c>
      <c r="NC727" t="s">
        <v>713</v>
      </c>
      <c r="ND727" t="s">
        <v>713</v>
      </c>
      <c r="NF727" t="s">
        <v>713</v>
      </c>
      <c r="NG727" t="s">
        <v>714</v>
      </c>
      <c r="NH727" t="s">
        <v>714</v>
      </c>
      <c r="NI727" t="s">
        <v>713</v>
      </c>
      <c r="NJ727" t="s">
        <v>713</v>
      </c>
      <c r="NK727" t="s">
        <v>713</v>
      </c>
      <c r="NL727" t="s">
        <v>713</v>
      </c>
      <c r="NM727" t="s">
        <v>713</v>
      </c>
      <c r="NN727" t="s">
        <v>713</v>
      </c>
      <c r="NO727" t="s">
        <v>713</v>
      </c>
      <c r="NP727" t="s">
        <v>713</v>
      </c>
      <c r="NQ727" t="s">
        <v>713</v>
      </c>
      <c r="NR727" t="s">
        <v>713</v>
      </c>
      <c r="NS727" t="s">
        <v>713</v>
      </c>
      <c r="NT727" t="s">
        <v>713</v>
      </c>
      <c r="NU727" t="s">
        <v>713</v>
      </c>
    </row>
    <row r="728" spans="1:385" x14ac:dyDescent="0.45">
      <c r="A728">
        <v>947</v>
      </c>
      <c r="B728" t="s">
        <v>1755</v>
      </c>
      <c r="C728" t="s">
        <v>273</v>
      </c>
      <c r="D728" t="s">
        <v>416</v>
      </c>
      <c r="E728" t="s">
        <v>437</v>
      </c>
      <c r="F728" t="s">
        <v>1075</v>
      </c>
      <c r="G728" t="s">
        <v>246</v>
      </c>
      <c r="AL728" t="s">
        <v>250</v>
      </c>
      <c r="AM728" t="s">
        <v>256</v>
      </c>
      <c r="AN728" t="s">
        <v>1393</v>
      </c>
      <c r="AO728" t="s">
        <v>1393</v>
      </c>
      <c r="AP728" t="s">
        <v>10</v>
      </c>
      <c r="AQ728" t="s">
        <v>10</v>
      </c>
      <c r="AR728" t="s">
        <v>1391</v>
      </c>
      <c r="AS728" t="s">
        <v>250</v>
      </c>
      <c r="AT728" t="s">
        <v>256</v>
      </c>
      <c r="AU728" t="s">
        <v>1393</v>
      </c>
      <c r="AV728" t="s">
        <v>1393</v>
      </c>
      <c r="AW728" t="s">
        <v>10</v>
      </c>
      <c r="AX728" t="s">
        <v>10</v>
      </c>
      <c r="AY728" t="s">
        <v>1387</v>
      </c>
      <c r="BG728" t="s">
        <v>250</v>
      </c>
      <c r="BH728" t="s">
        <v>252</v>
      </c>
      <c r="BI728" t="s">
        <v>256</v>
      </c>
      <c r="BJ728" t="s">
        <v>1407</v>
      </c>
      <c r="BK728" t="s">
        <v>1407</v>
      </c>
      <c r="BL728" t="s">
        <v>10</v>
      </c>
      <c r="BM728" t="s">
        <v>10</v>
      </c>
      <c r="BN728" t="s">
        <v>1443</v>
      </c>
      <c r="BW728" t="s">
        <v>250</v>
      </c>
      <c r="BX728" t="s">
        <v>257</v>
      </c>
      <c r="BY728" t="s">
        <v>256</v>
      </c>
      <c r="BZ728" t="s">
        <v>1393</v>
      </c>
      <c r="CA728" t="s">
        <v>1393</v>
      </c>
      <c r="CB728" t="s">
        <v>10</v>
      </c>
      <c r="CC728" t="s">
        <v>10</v>
      </c>
      <c r="CD728" t="s">
        <v>1443</v>
      </c>
      <c r="CT728" t="s">
        <v>250</v>
      </c>
      <c r="CY728" t="s">
        <v>10</v>
      </c>
      <c r="CZ728" t="s">
        <v>10</v>
      </c>
      <c r="DA728" t="s">
        <v>1391</v>
      </c>
      <c r="GL728" t="s">
        <v>253</v>
      </c>
      <c r="MW728" t="s">
        <v>714</v>
      </c>
      <c r="MX728" t="s">
        <v>713</v>
      </c>
      <c r="MY728" t="s">
        <v>713</v>
      </c>
      <c r="MZ728" t="s">
        <v>713</v>
      </c>
      <c r="NA728" t="s">
        <v>713</v>
      </c>
      <c r="NB728" t="s">
        <v>713</v>
      </c>
      <c r="NC728" t="s">
        <v>713</v>
      </c>
      <c r="ND728" t="s">
        <v>713</v>
      </c>
      <c r="NF728" t="s">
        <v>713</v>
      </c>
      <c r="NG728" t="s">
        <v>714</v>
      </c>
      <c r="NH728" t="s">
        <v>714</v>
      </c>
      <c r="NI728" t="s">
        <v>713</v>
      </c>
      <c r="NJ728" t="s">
        <v>713</v>
      </c>
      <c r="NK728" t="s">
        <v>713</v>
      </c>
      <c r="NL728" t="s">
        <v>713</v>
      </c>
      <c r="NM728" t="s">
        <v>713</v>
      </c>
      <c r="NN728" t="s">
        <v>713</v>
      </c>
      <c r="NO728" t="s">
        <v>713</v>
      </c>
      <c r="NP728" t="s">
        <v>713</v>
      </c>
      <c r="NQ728" t="s">
        <v>713</v>
      </c>
      <c r="NR728" t="s">
        <v>713</v>
      </c>
      <c r="NS728" t="s">
        <v>713</v>
      </c>
      <c r="NT728" t="s">
        <v>713</v>
      </c>
      <c r="NU728" t="s">
        <v>713</v>
      </c>
    </row>
    <row r="729" spans="1:385" x14ac:dyDescent="0.45">
      <c r="A729">
        <v>948</v>
      </c>
      <c r="B729" t="s">
        <v>1755</v>
      </c>
      <c r="C729" t="s">
        <v>273</v>
      </c>
      <c r="D729" t="s">
        <v>416</v>
      </c>
      <c r="E729" t="s">
        <v>437</v>
      </c>
      <c r="F729" t="s">
        <v>1075</v>
      </c>
      <c r="G729" t="s">
        <v>246</v>
      </c>
      <c r="AL729" t="s">
        <v>250</v>
      </c>
      <c r="AM729" t="s">
        <v>256</v>
      </c>
      <c r="AN729" t="s">
        <v>1389</v>
      </c>
      <c r="AO729" t="s">
        <v>1389</v>
      </c>
      <c r="AP729" t="s">
        <v>10</v>
      </c>
      <c r="AQ729" t="s">
        <v>10</v>
      </c>
      <c r="AR729" t="s">
        <v>1381</v>
      </c>
      <c r="AS729" t="s">
        <v>250</v>
      </c>
      <c r="AT729" t="s">
        <v>256</v>
      </c>
      <c r="AU729" t="s">
        <v>1407</v>
      </c>
      <c r="AV729" t="s">
        <v>1407</v>
      </c>
      <c r="AW729" t="s">
        <v>10</v>
      </c>
      <c r="AX729" t="s">
        <v>10</v>
      </c>
      <c r="AY729" t="s">
        <v>1391</v>
      </c>
      <c r="BW729" t="s">
        <v>250</v>
      </c>
      <c r="BX729" t="s">
        <v>257</v>
      </c>
      <c r="BY729" t="s">
        <v>256</v>
      </c>
      <c r="BZ729" t="s">
        <v>1389</v>
      </c>
      <c r="CA729" t="s">
        <v>1389</v>
      </c>
      <c r="CB729" t="s">
        <v>10</v>
      </c>
      <c r="CC729" t="s">
        <v>10</v>
      </c>
      <c r="CD729" t="s">
        <v>1397</v>
      </c>
      <c r="CM729" t="s">
        <v>250</v>
      </c>
      <c r="CN729" t="s">
        <v>256</v>
      </c>
      <c r="CO729" t="s">
        <v>1407</v>
      </c>
      <c r="CP729" t="s">
        <v>1407</v>
      </c>
      <c r="CQ729" t="s">
        <v>10</v>
      </c>
      <c r="CR729" t="s">
        <v>10</v>
      </c>
      <c r="CS729" t="s">
        <v>1443</v>
      </c>
      <c r="CT729" t="s">
        <v>250</v>
      </c>
      <c r="CY729" t="s">
        <v>10</v>
      </c>
      <c r="CZ729" t="s">
        <v>10</v>
      </c>
      <c r="DA729" t="s">
        <v>1397</v>
      </c>
      <c r="DB729" t="s">
        <v>250</v>
      </c>
      <c r="DF729" t="s">
        <v>10</v>
      </c>
      <c r="DG729" t="s">
        <v>10</v>
      </c>
      <c r="DH729" t="s">
        <v>1428</v>
      </c>
      <c r="GL729" t="s">
        <v>253</v>
      </c>
      <c r="GM729" t="s">
        <v>253</v>
      </c>
      <c r="GY729" t="s">
        <v>9</v>
      </c>
      <c r="GZ729" t="s">
        <v>1915</v>
      </c>
      <c r="HA729" t="s">
        <v>1915</v>
      </c>
      <c r="HB729" t="s">
        <v>1271</v>
      </c>
      <c r="HD729" t="s">
        <v>1391</v>
      </c>
      <c r="MW729" t="s">
        <v>714</v>
      </c>
      <c r="MX729" t="s">
        <v>713</v>
      </c>
      <c r="MY729" t="s">
        <v>713</v>
      </c>
      <c r="MZ729" t="s">
        <v>713</v>
      </c>
      <c r="NA729" t="s">
        <v>713</v>
      </c>
      <c r="NB729" t="s">
        <v>713</v>
      </c>
      <c r="NC729" t="s">
        <v>713</v>
      </c>
      <c r="ND729" t="s">
        <v>713</v>
      </c>
      <c r="NF729" t="s">
        <v>713</v>
      </c>
      <c r="NG729" t="s">
        <v>714</v>
      </c>
      <c r="NH729" t="s">
        <v>713</v>
      </c>
      <c r="NI729" t="s">
        <v>713</v>
      </c>
      <c r="NJ729" t="s">
        <v>713</v>
      </c>
      <c r="NK729" t="s">
        <v>713</v>
      </c>
      <c r="NL729" t="s">
        <v>713</v>
      </c>
      <c r="NM729" t="s">
        <v>713</v>
      </c>
      <c r="NN729" t="s">
        <v>713</v>
      </c>
      <c r="NO729" t="s">
        <v>713</v>
      </c>
      <c r="NP729" t="s">
        <v>713</v>
      </c>
      <c r="NQ729" t="s">
        <v>713</v>
      </c>
      <c r="NR729" t="s">
        <v>713</v>
      </c>
      <c r="NS729" t="s">
        <v>713</v>
      </c>
      <c r="NT729" t="s">
        <v>713</v>
      </c>
      <c r="NU729" t="s">
        <v>713</v>
      </c>
    </row>
    <row r="730" spans="1:385" x14ac:dyDescent="0.45">
      <c r="A730">
        <v>949</v>
      </c>
      <c r="B730" t="s">
        <v>1755</v>
      </c>
      <c r="C730" t="s">
        <v>273</v>
      </c>
      <c r="D730" t="s">
        <v>416</v>
      </c>
      <c r="E730" t="s">
        <v>437</v>
      </c>
      <c r="F730" t="s">
        <v>1075</v>
      </c>
      <c r="G730" t="s">
        <v>246</v>
      </c>
      <c r="AL730" t="s">
        <v>250</v>
      </c>
      <c r="AM730" t="s">
        <v>256</v>
      </c>
      <c r="AN730" t="s">
        <v>1389</v>
      </c>
      <c r="AO730" t="s">
        <v>1389</v>
      </c>
      <c r="AP730" t="s">
        <v>10</v>
      </c>
      <c r="AQ730" t="s">
        <v>10</v>
      </c>
      <c r="AR730" t="s">
        <v>1454</v>
      </c>
      <c r="AS730" t="s">
        <v>250</v>
      </c>
      <c r="AT730" t="s">
        <v>256</v>
      </c>
      <c r="AU730" t="s">
        <v>1407</v>
      </c>
      <c r="AV730" t="s">
        <v>1407</v>
      </c>
      <c r="AW730" t="s">
        <v>10</v>
      </c>
      <c r="AX730" t="s">
        <v>10</v>
      </c>
      <c r="AY730" t="s">
        <v>1422</v>
      </c>
      <c r="BG730" t="s">
        <v>250</v>
      </c>
      <c r="BH730" t="s">
        <v>252</v>
      </c>
      <c r="BI730" t="s">
        <v>256</v>
      </c>
      <c r="BJ730" t="s">
        <v>1407</v>
      </c>
      <c r="BK730" t="s">
        <v>1407</v>
      </c>
      <c r="BL730" t="s">
        <v>10</v>
      </c>
      <c r="BM730" t="s">
        <v>10</v>
      </c>
      <c r="BN730" t="s">
        <v>1454</v>
      </c>
      <c r="BW730" t="s">
        <v>250</v>
      </c>
      <c r="BX730" t="s">
        <v>257</v>
      </c>
      <c r="BY730" t="s">
        <v>256</v>
      </c>
      <c r="BZ730" t="s">
        <v>1389</v>
      </c>
      <c r="CA730" t="s">
        <v>1389</v>
      </c>
      <c r="CB730" t="s">
        <v>10</v>
      </c>
      <c r="CC730" t="s">
        <v>10</v>
      </c>
      <c r="CD730" t="s">
        <v>1391</v>
      </c>
      <c r="CT730" t="s">
        <v>250</v>
      </c>
      <c r="CU730" t="s">
        <v>272</v>
      </c>
      <c r="CV730" t="s">
        <v>294</v>
      </c>
      <c r="CW730" t="s">
        <v>1445</v>
      </c>
      <c r="CX730" t="s">
        <v>1520</v>
      </c>
      <c r="CY730" t="s">
        <v>10</v>
      </c>
      <c r="CZ730" t="s">
        <v>10</v>
      </c>
      <c r="DA730" t="s">
        <v>1381</v>
      </c>
      <c r="DB730" t="s">
        <v>250</v>
      </c>
      <c r="DC730" t="s">
        <v>262</v>
      </c>
      <c r="DD730" t="s">
        <v>1388</v>
      </c>
      <c r="DE730" t="s">
        <v>1384</v>
      </c>
      <c r="DF730" t="s">
        <v>10</v>
      </c>
      <c r="DG730" t="s">
        <v>10</v>
      </c>
      <c r="DH730" t="s">
        <v>1392</v>
      </c>
      <c r="GL730" t="s">
        <v>253</v>
      </c>
      <c r="GM730" t="s">
        <v>253</v>
      </c>
      <c r="GY730" t="s">
        <v>9</v>
      </c>
      <c r="GZ730" t="s">
        <v>1915</v>
      </c>
      <c r="HA730" t="s">
        <v>1915</v>
      </c>
      <c r="HB730" t="s">
        <v>1271</v>
      </c>
      <c r="HD730" t="s">
        <v>1383</v>
      </c>
      <c r="MW730" t="s">
        <v>714</v>
      </c>
      <c r="MX730" t="s">
        <v>713</v>
      </c>
      <c r="MY730" t="s">
        <v>713</v>
      </c>
      <c r="MZ730" t="s">
        <v>713</v>
      </c>
      <c r="NA730" t="s">
        <v>713</v>
      </c>
      <c r="NB730" t="s">
        <v>713</v>
      </c>
      <c r="NC730" t="s">
        <v>713</v>
      </c>
      <c r="ND730" t="s">
        <v>713</v>
      </c>
      <c r="NF730" t="s">
        <v>713</v>
      </c>
      <c r="NG730" t="s">
        <v>714</v>
      </c>
      <c r="NH730" t="s">
        <v>713</v>
      </c>
      <c r="NI730" t="s">
        <v>713</v>
      </c>
      <c r="NJ730" t="s">
        <v>713</v>
      </c>
      <c r="NK730" t="s">
        <v>713</v>
      </c>
      <c r="NL730" t="s">
        <v>713</v>
      </c>
      <c r="NM730" t="s">
        <v>713</v>
      </c>
      <c r="NN730" t="s">
        <v>713</v>
      </c>
      <c r="NO730" t="s">
        <v>713</v>
      </c>
      <c r="NP730" t="s">
        <v>713</v>
      </c>
      <c r="NQ730" t="s">
        <v>713</v>
      </c>
      <c r="NR730" t="s">
        <v>713</v>
      </c>
      <c r="NS730" t="s">
        <v>713</v>
      </c>
      <c r="NT730" t="s">
        <v>713</v>
      </c>
      <c r="NU730" t="s">
        <v>713</v>
      </c>
    </row>
    <row r="731" spans="1:385" x14ac:dyDescent="0.45">
      <c r="A731">
        <v>950</v>
      </c>
      <c r="B731" t="s">
        <v>1755</v>
      </c>
      <c r="C731" t="s">
        <v>273</v>
      </c>
      <c r="D731" t="s">
        <v>416</v>
      </c>
      <c r="E731" t="s">
        <v>437</v>
      </c>
      <c r="F731" t="s">
        <v>1075</v>
      </c>
      <c r="G731" t="s">
        <v>246</v>
      </c>
      <c r="AL731" t="s">
        <v>250</v>
      </c>
      <c r="AM731" t="s">
        <v>256</v>
      </c>
      <c r="AN731" t="s">
        <v>1393</v>
      </c>
      <c r="AO731" t="s">
        <v>1393</v>
      </c>
      <c r="AP731" t="s">
        <v>10</v>
      </c>
      <c r="AQ731" t="s">
        <v>10</v>
      </c>
      <c r="AR731" t="s">
        <v>1391</v>
      </c>
      <c r="BG731" t="s">
        <v>250</v>
      </c>
      <c r="BH731" t="s">
        <v>252</v>
      </c>
      <c r="BI731" t="s">
        <v>256</v>
      </c>
      <c r="BJ731" t="s">
        <v>1407</v>
      </c>
      <c r="BK731" t="s">
        <v>1407</v>
      </c>
      <c r="BL731" t="s">
        <v>10</v>
      </c>
      <c r="BM731" t="s">
        <v>10</v>
      </c>
      <c r="BN731" t="s">
        <v>1397</v>
      </c>
      <c r="BW731" t="s">
        <v>250</v>
      </c>
      <c r="BX731" t="s">
        <v>257</v>
      </c>
      <c r="BY731" t="s">
        <v>256</v>
      </c>
      <c r="BZ731" t="s">
        <v>1393</v>
      </c>
      <c r="CA731" t="s">
        <v>1393</v>
      </c>
      <c r="CB731" t="s">
        <v>10</v>
      </c>
      <c r="CC731" t="s">
        <v>10</v>
      </c>
      <c r="CD731" t="s">
        <v>1387</v>
      </c>
      <c r="CM731" t="s">
        <v>250</v>
      </c>
      <c r="CN731" t="s">
        <v>256</v>
      </c>
      <c r="CO731" t="s">
        <v>1388</v>
      </c>
      <c r="CP731" t="s">
        <v>1388</v>
      </c>
      <c r="CQ731" t="s">
        <v>10</v>
      </c>
      <c r="CR731" t="s">
        <v>10</v>
      </c>
      <c r="CS731" t="s">
        <v>1383</v>
      </c>
      <c r="CT731" t="s">
        <v>250</v>
      </c>
      <c r="CX731" t="s">
        <v>1587</v>
      </c>
      <c r="CY731" t="s">
        <v>10</v>
      </c>
      <c r="CZ731" t="s">
        <v>10</v>
      </c>
      <c r="DA731" t="s">
        <v>1381</v>
      </c>
      <c r="GL731" t="s">
        <v>263</v>
      </c>
      <c r="MW731" t="s">
        <v>714</v>
      </c>
      <c r="MX731" t="s">
        <v>713</v>
      </c>
      <c r="MY731" t="s">
        <v>713</v>
      </c>
      <c r="MZ731" t="s">
        <v>713</v>
      </c>
      <c r="NA731" t="s">
        <v>713</v>
      </c>
      <c r="NB731" t="s">
        <v>713</v>
      </c>
      <c r="NC731" t="s">
        <v>713</v>
      </c>
      <c r="ND731" t="s">
        <v>713</v>
      </c>
      <c r="NF731" t="s">
        <v>713</v>
      </c>
      <c r="NG731" t="s">
        <v>714</v>
      </c>
      <c r="NH731" t="s">
        <v>713</v>
      </c>
      <c r="NI731" t="s">
        <v>713</v>
      </c>
      <c r="NJ731" t="s">
        <v>713</v>
      </c>
      <c r="NK731" t="s">
        <v>713</v>
      </c>
      <c r="NL731" t="s">
        <v>713</v>
      </c>
      <c r="NM731" t="s">
        <v>713</v>
      </c>
      <c r="NN731" t="s">
        <v>713</v>
      </c>
      <c r="NO731" t="s">
        <v>713</v>
      </c>
      <c r="NP731" t="s">
        <v>713</v>
      </c>
      <c r="NQ731" t="s">
        <v>713</v>
      </c>
      <c r="NR731" t="s">
        <v>713</v>
      </c>
      <c r="NS731" t="s">
        <v>713</v>
      </c>
      <c r="NT731" t="s">
        <v>713</v>
      </c>
      <c r="NU731" t="s">
        <v>713</v>
      </c>
    </row>
    <row r="732" spans="1:385" x14ac:dyDescent="0.45">
      <c r="B732" t="s">
        <v>1755</v>
      </c>
      <c r="C732" t="s">
        <v>273</v>
      </c>
      <c r="D732" t="s">
        <v>416</v>
      </c>
      <c r="E732" t="s">
        <v>437</v>
      </c>
      <c r="F732" t="s">
        <v>1075</v>
      </c>
      <c r="G732" t="s">
        <v>246</v>
      </c>
      <c r="EM732" t="s">
        <v>250</v>
      </c>
      <c r="EN732" t="s">
        <v>1522</v>
      </c>
      <c r="EO732" t="s">
        <v>1522</v>
      </c>
      <c r="EP732" t="s">
        <v>10</v>
      </c>
      <c r="EQ732" t="s">
        <v>10</v>
      </c>
      <c r="ER732" t="s">
        <v>1397</v>
      </c>
      <c r="GM732" t="s">
        <v>263</v>
      </c>
      <c r="GY732" t="s">
        <v>9</v>
      </c>
      <c r="GZ732" t="s">
        <v>487</v>
      </c>
      <c r="HA732" t="s">
        <v>487</v>
      </c>
      <c r="HB732" t="s">
        <v>1271</v>
      </c>
      <c r="HD732" t="s">
        <v>1392</v>
      </c>
      <c r="MW732" t="s">
        <v>714</v>
      </c>
      <c r="MX732" t="s">
        <v>713</v>
      </c>
      <c r="MY732" t="s">
        <v>713</v>
      </c>
      <c r="MZ732" t="s">
        <v>713</v>
      </c>
      <c r="NA732" t="s">
        <v>713</v>
      </c>
      <c r="NB732" t="s">
        <v>713</v>
      </c>
      <c r="NC732" t="s">
        <v>713</v>
      </c>
      <c r="ND732" t="s">
        <v>713</v>
      </c>
      <c r="NF732" t="s">
        <v>713</v>
      </c>
      <c r="NG732" t="s">
        <v>714</v>
      </c>
      <c r="NH732" t="s">
        <v>713</v>
      </c>
      <c r="NI732" t="s">
        <v>713</v>
      </c>
      <c r="NJ732" t="s">
        <v>713</v>
      </c>
      <c r="NK732" t="s">
        <v>713</v>
      </c>
      <c r="NL732" t="s">
        <v>713</v>
      </c>
      <c r="NM732" t="s">
        <v>713</v>
      </c>
      <c r="NN732" t="s">
        <v>713</v>
      </c>
      <c r="NO732" t="s">
        <v>713</v>
      </c>
      <c r="NP732" t="s">
        <v>713</v>
      </c>
      <c r="NQ732" t="s">
        <v>713</v>
      </c>
      <c r="NR732" t="s">
        <v>713</v>
      </c>
      <c r="NS732" t="s">
        <v>713</v>
      </c>
      <c r="NT732" t="s">
        <v>713</v>
      </c>
      <c r="NU732" t="s">
        <v>713</v>
      </c>
    </row>
    <row r="733" spans="1:385" x14ac:dyDescent="0.45">
      <c r="A733">
        <v>952</v>
      </c>
      <c r="B733" t="s">
        <v>1755</v>
      </c>
      <c r="C733" t="s">
        <v>273</v>
      </c>
      <c r="D733" t="s">
        <v>416</v>
      </c>
      <c r="E733" t="s">
        <v>437</v>
      </c>
      <c r="F733" t="s">
        <v>1075</v>
      </c>
      <c r="G733" t="s">
        <v>246</v>
      </c>
      <c r="DI733" t="s">
        <v>250</v>
      </c>
      <c r="DJ733" t="s">
        <v>1393</v>
      </c>
      <c r="DK733" t="s">
        <v>1393</v>
      </c>
      <c r="DL733" t="s">
        <v>9</v>
      </c>
      <c r="DM733" t="s">
        <v>10</v>
      </c>
      <c r="DN733" t="s">
        <v>1383</v>
      </c>
      <c r="EM733" t="s">
        <v>250</v>
      </c>
      <c r="EN733" t="s">
        <v>1390</v>
      </c>
      <c r="EO733" t="s">
        <v>1390</v>
      </c>
      <c r="EP733" t="s">
        <v>10</v>
      </c>
      <c r="EQ733" t="s">
        <v>10</v>
      </c>
      <c r="ER733" t="s">
        <v>1392</v>
      </c>
      <c r="GM733" t="s">
        <v>253</v>
      </c>
      <c r="GY733" t="s">
        <v>9</v>
      </c>
      <c r="GZ733" t="s">
        <v>1915</v>
      </c>
      <c r="HA733" t="s">
        <v>1915</v>
      </c>
      <c r="HB733" t="s">
        <v>1273</v>
      </c>
      <c r="HD733" t="s">
        <v>1383</v>
      </c>
      <c r="MW733" t="s">
        <v>714</v>
      </c>
      <c r="MX733" t="s">
        <v>713</v>
      </c>
      <c r="MY733" t="s">
        <v>713</v>
      </c>
      <c r="MZ733" t="s">
        <v>713</v>
      </c>
      <c r="NA733" t="s">
        <v>713</v>
      </c>
      <c r="NB733" t="s">
        <v>713</v>
      </c>
      <c r="NC733" t="s">
        <v>713</v>
      </c>
      <c r="ND733" t="s">
        <v>713</v>
      </c>
      <c r="NF733" t="s">
        <v>713</v>
      </c>
      <c r="NG733" t="s">
        <v>714</v>
      </c>
      <c r="NH733" t="s">
        <v>713</v>
      </c>
      <c r="NI733" t="s">
        <v>713</v>
      </c>
      <c r="NJ733" t="s">
        <v>713</v>
      </c>
      <c r="NK733" t="s">
        <v>713</v>
      </c>
      <c r="NL733" t="s">
        <v>713</v>
      </c>
      <c r="NM733" t="s">
        <v>713</v>
      </c>
      <c r="NN733" t="s">
        <v>713</v>
      </c>
      <c r="NO733" t="s">
        <v>713</v>
      </c>
      <c r="NP733" t="s">
        <v>714</v>
      </c>
      <c r="NQ733" t="s">
        <v>713</v>
      </c>
      <c r="NR733" t="s">
        <v>713</v>
      </c>
      <c r="NS733" t="s">
        <v>713</v>
      </c>
      <c r="NT733" t="s">
        <v>713</v>
      </c>
      <c r="NU733" t="s">
        <v>713</v>
      </c>
    </row>
    <row r="734" spans="1:385" x14ac:dyDescent="0.45">
      <c r="A734">
        <v>953</v>
      </c>
      <c r="B734" t="s">
        <v>1755</v>
      </c>
      <c r="C734" t="s">
        <v>273</v>
      </c>
      <c r="D734" t="s">
        <v>416</v>
      </c>
      <c r="E734" t="s">
        <v>437</v>
      </c>
      <c r="F734" t="s">
        <v>1075</v>
      </c>
      <c r="G734" t="s">
        <v>246</v>
      </c>
      <c r="DO734" t="s">
        <v>250</v>
      </c>
      <c r="DP734" t="s">
        <v>1445</v>
      </c>
      <c r="DQ734" t="s">
        <v>1445</v>
      </c>
      <c r="DR734" t="s">
        <v>10</v>
      </c>
      <c r="DS734" t="s">
        <v>10</v>
      </c>
      <c r="DT734" t="s">
        <v>1406</v>
      </c>
      <c r="EA734" t="s">
        <v>250</v>
      </c>
      <c r="EB734" t="s">
        <v>1507</v>
      </c>
      <c r="EC734" t="s">
        <v>1507</v>
      </c>
      <c r="ED734" t="s">
        <v>10</v>
      </c>
      <c r="EE734" t="s">
        <v>10</v>
      </c>
      <c r="EF734" t="s">
        <v>1392</v>
      </c>
      <c r="EM734" t="s">
        <v>250</v>
      </c>
      <c r="EN734" t="s">
        <v>1518</v>
      </c>
      <c r="EO734" t="s">
        <v>1518</v>
      </c>
      <c r="EP734" t="s">
        <v>10</v>
      </c>
      <c r="EQ734" t="s">
        <v>10</v>
      </c>
      <c r="ER734" t="s">
        <v>1454</v>
      </c>
      <c r="GM734" t="s">
        <v>263</v>
      </c>
      <c r="GY734" t="s">
        <v>9</v>
      </c>
      <c r="GZ734" t="s">
        <v>1916</v>
      </c>
      <c r="HA734" t="s">
        <v>1916</v>
      </c>
      <c r="HB734" t="s">
        <v>1271</v>
      </c>
      <c r="HD734" t="s">
        <v>1383</v>
      </c>
      <c r="MW734" t="s">
        <v>714</v>
      </c>
      <c r="MX734" t="s">
        <v>713</v>
      </c>
      <c r="MY734" t="s">
        <v>713</v>
      </c>
      <c r="MZ734" t="s">
        <v>713</v>
      </c>
      <c r="NA734" t="s">
        <v>713</v>
      </c>
      <c r="NB734" t="s">
        <v>713</v>
      </c>
      <c r="NC734" t="s">
        <v>713</v>
      </c>
      <c r="ND734" t="s">
        <v>713</v>
      </c>
      <c r="NF734" t="s">
        <v>713</v>
      </c>
      <c r="NG734" t="s">
        <v>714</v>
      </c>
      <c r="NH734" t="s">
        <v>713</v>
      </c>
      <c r="NI734" t="s">
        <v>713</v>
      </c>
      <c r="NJ734" t="s">
        <v>713</v>
      </c>
      <c r="NK734" t="s">
        <v>713</v>
      </c>
      <c r="NL734" t="s">
        <v>714</v>
      </c>
      <c r="NM734" t="s">
        <v>713</v>
      </c>
      <c r="NN734" t="s">
        <v>713</v>
      </c>
      <c r="NO734" t="s">
        <v>713</v>
      </c>
      <c r="NP734" t="s">
        <v>713</v>
      </c>
      <c r="NQ734" t="s">
        <v>714</v>
      </c>
      <c r="NR734" t="s">
        <v>713</v>
      </c>
      <c r="NS734" t="s">
        <v>713</v>
      </c>
      <c r="NT734" t="s">
        <v>713</v>
      </c>
      <c r="NU734" t="s">
        <v>713</v>
      </c>
    </row>
    <row r="735" spans="1:385" x14ac:dyDescent="0.45">
      <c r="A735">
        <v>954</v>
      </c>
      <c r="B735" t="s">
        <v>1755</v>
      </c>
      <c r="C735" t="s">
        <v>273</v>
      </c>
      <c r="D735" t="s">
        <v>416</v>
      </c>
      <c r="E735" t="s">
        <v>437</v>
      </c>
      <c r="F735" t="s">
        <v>1075</v>
      </c>
      <c r="G735" t="s">
        <v>246</v>
      </c>
      <c r="DB735" t="s">
        <v>250</v>
      </c>
      <c r="DC735" t="s">
        <v>262</v>
      </c>
      <c r="DD735" t="s">
        <v>1388</v>
      </c>
      <c r="DE735" t="s">
        <v>1384</v>
      </c>
      <c r="DF735" t="s">
        <v>10</v>
      </c>
      <c r="DG735" t="s">
        <v>10</v>
      </c>
      <c r="DH735" t="s">
        <v>1392</v>
      </c>
      <c r="DU735" t="s">
        <v>247</v>
      </c>
      <c r="DV735" t="s">
        <v>1418</v>
      </c>
      <c r="DW735" t="s">
        <v>1418</v>
      </c>
      <c r="DX735" t="s">
        <v>10</v>
      </c>
      <c r="DY735" t="s">
        <v>10</v>
      </c>
      <c r="DZ735" t="s">
        <v>1428</v>
      </c>
      <c r="GM735" t="s">
        <v>263</v>
      </c>
      <c r="GY735" t="s">
        <v>9</v>
      </c>
      <c r="GZ735" t="s">
        <v>1915</v>
      </c>
      <c r="HA735" t="s">
        <v>1915</v>
      </c>
      <c r="HB735" t="s">
        <v>1273</v>
      </c>
      <c r="HD735" t="s">
        <v>1392</v>
      </c>
      <c r="MW735" t="s">
        <v>714</v>
      </c>
      <c r="MX735" t="s">
        <v>713</v>
      </c>
      <c r="MY735" t="s">
        <v>713</v>
      </c>
      <c r="MZ735" t="s">
        <v>713</v>
      </c>
      <c r="NA735" t="s">
        <v>713</v>
      </c>
      <c r="NB735" t="s">
        <v>713</v>
      </c>
      <c r="NC735" t="s">
        <v>713</v>
      </c>
      <c r="ND735" t="s">
        <v>713</v>
      </c>
      <c r="NF735" t="s">
        <v>713</v>
      </c>
      <c r="NG735" t="s">
        <v>714</v>
      </c>
      <c r="NH735" t="s">
        <v>713</v>
      </c>
      <c r="NI735" t="s">
        <v>713</v>
      </c>
      <c r="NJ735" t="s">
        <v>713</v>
      </c>
      <c r="NK735" t="s">
        <v>714</v>
      </c>
      <c r="NL735" t="s">
        <v>713</v>
      </c>
      <c r="NM735" t="s">
        <v>713</v>
      </c>
      <c r="NN735" t="s">
        <v>713</v>
      </c>
      <c r="NO735" t="s">
        <v>713</v>
      </c>
      <c r="NP735" t="s">
        <v>713</v>
      </c>
      <c r="NQ735" t="s">
        <v>713</v>
      </c>
      <c r="NR735" t="s">
        <v>713</v>
      </c>
      <c r="NS735" t="s">
        <v>713</v>
      </c>
      <c r="NT735" t="s">
        <v>713</v>
      </c>
      <c r="NU735" t="s">
        <v>713</v>
      </c>
    </row>
    <row r="736" spans="1:385" x14ac:dyDescent="0.45">
      <c r="A736">
        <v>955</v>
      </c>
      <c r="B736" t="s">
        <v>1755</v>
      </c>
      <c r="C736" t="s">
        <v>273</v>
      </c>
      <c r="D736" t="s">
        <v>416</v>
      </c>
      <c r="E736" t="s">
        <v>437</v>
      </c>
      <c r="F736" t="s">
        <v>1075</v>
      </c>
      <c r="G736" t="s">
        <v>246</v>
      </c>
      <c r="FD736" t="s">
        <v>250</v>
      </c>
      <c r="FE736" t="s">
        <v>1405</v>
      </c>
      <c r="FF736" t="s">
        <v>1405</v>
      </c>
      <c r="FG736" t="s">
        <v>250</v>
      </c>
      <c r="FH736" t="s">
        <v>1542</v>
      </c>
      <c r="FI736" t="s">
        <v>1542</v>
      </c>
      <c r="MW736" t="s">
        <v>714</v>
      </c>
      <c r="MX736" t="s">
        <v>713</v>
      </c>
      <c r="MY736" t="s">
        <v>713</v>
      </c>
      <c r="MZ736" t="s">
        <v>713</v>
      </c>
      <c r="NA736" t="s">
        <v>713</v>
      </c>
      <c r="NB736" t="s">
        <v>713</v>
      </c>
      <c r="NC736" t="s">
        <v>713</v>
      </c>
      <c r="ND736" t="s">
        <v>713</v>
      </c>
      <c r="NF736" t="s">
        <v>713</v>
      </c>
      <c r="NG736" t="s">
        <v>713</v>
      </c>
      <c r="NH736" t="s">
        <v>713</v>
      </c>
      <c r="NI736" t="s">
        <v>713</v>
      </c>
      <c r="NJ736" t="s">
        <v>714</v>
      </c>
      <c r="NK736" t="s">
        <v>713</v>
      </c>
      <c r="NL736" t="s">
        <v>713</v>
      </c>
      <c r="NM736" t="s">
        <v>713</v>
      </c>
      <c r="NN736" t="s">
        <v>713</v>
      </c>
      <c r="NO736" t="s">
        <v>713</v>
      </c>
      <c r="NP736" t="s">
        <v>713</v>
      </c>
      <c r="NQ736" t="s">
        <v>713</v>
      </c>
      <c r="NR736" t="s">
        <v>713</v>
      </c>
      <c r="NS736" t="s">
        <v>713</v>
      </c>
      <c r="NT736" t="s">
        <v>713</v>
      </c>
      <c r="NU736" t="s">
        <v>713</v>
      </c>
    </row>
    <row r="737" spans="1:386" x14ac:dyDescent="0.45">
      <c r="A737">
        <v>956</v>
      </c>
      <c r="B737" t="s">
        <v>1755</v>
      </c>
      <c r="C737" t="s">
        <v>273</v>
      </c>
      <c r="D737" t="s">
        <v>416</v>
      </c>
      <c r="E737" t="s">
        <v>437</v>
      </c>
      <c r="F737" t="s">
        <v>1075</v>
      </c>
      <c r="G737" t="s">
        <v>246</v>
      </c>
      <c r="FG737" t="s">
        <v>250</v>
      </c>
      <c r="FH737" t="s">
        <v>1424</v>
      </c>
      <c r="FI737" t="s">
        <v>1424</v>
      </c>
      <c r="MW737" t="s">
        <v>714</v>
      </c>
      <c r="MX737" t="s">
        <v>713</v>
      </c>
      <c r="MY737" t="s">
        <v>713</v>
      </c>
      <c r="MZ737" t="s">
        <v>713</v>
      </c>
      <c r="NA737" t="s">
        <v>713</v>
      </c>
      <c r="NB737" t="s">
        <v>713</v>
      </c>
      <c r="NC737" t="s">
        <v>713</v>
      </c>
      <c r="ND737" t="s">
        <v>713</v>
      </c>
      <c r="NF737" t="s">
        <v>713</v>
      </c>
      <c r="NG737" t="s">
        <v>713</v>
      </c>
      <c r="NH737" t="s">
        <v>713</v>
      </c>
      <c r="NI737" t="s">
        <v>713</v>
      </c>
      <c r="NJ737" t="s">
        <v>714</v>
      </c>
      <c r="NK737" t="s">
        <v>713</v>
      </c>
      <c r="NL737" t="s">
        <v>713</v>
      </c>
      <c r="NM737" t="s">
        <v>713</v>
      </c>
      <c r="NN737" t="s">
        <v>713</v>
      </c>
      <c r="NO737" t="s">
        <v>713</v>
      </c>
      <c r="NP737" t="s">
        <v>713</v>
      </c>
      <c r="NQ737" t="s">
        <v>713</v>
      </c>
      <c r="NR737" t="s">
        <v>713</v>
      </c>
      <c r="NS737" t="s">
        <v>713</v>
      </c>
      <c r="NT737" t="s">
        <v>713</v>
      </c>
      <c r="NU737" t="s">
        <v>713</v>
      </c>
    </row>
    <row r="738" spans="1:386" x14ac:dyDescent="0.45">
      <c r="A738">
        <v>957</v>
      </c>
      <c r="B738" t="s">
        <v>1755</v>
      </c>
      <c r="C738" t="s">
        <v>273</v>
      </c>
      <c r="D738" t="s">
        <v>416</v>
      </c>
      <c r="E738" t="s">
        <v>437</v>
      </c>
      <c r="F738" t="s">
        <v>1075</v>
      </c>
      <c r="G738" t="s">
        <v>246</v>
      </c>
      <c r="FD738" t="s">
        <v>250</v>
      </c>
      <c r="FE738" t="s">
        <v>1615</v>
      </c>
      <c r="FF738" t="s">
        <v>1615</v>
      </c>
      <c r="MW738" t="s">
        <v>714</v>
      </c>
      <c r="MX738" t="s">
        <v>713</v>
      </c>
      <c r="MY738" t="s">
        <v>713</v>
      </c>
      <c r="MZ738" t="s">
        <v>713</v>
      </c>
      <c r="NA738" t="s">
        <v>713</v>
      </c>
      <c r="NB738" t="s">
        <v>713</v>
      </c>
      <c r="NC738" t="s">
        <v>713</v>
      </c>
      <c r="ND738" t="s">
        <v>713</v>
      </c>
      <c r="NF738" t="s">
        <v>713</v>
      </c>
      <c r="NG738" t="s">
        <v>713</v>
      </c>
      <c r="NH738" t="s">
        <v>713</v>
      </c>
      <c r="NI738" t="s">
        <v>713</v>
      </c>
      <c r="NJ738" t="s">
        <v>713</v>
      </c>
      <c r="NK738" t="s">
        <v>713</v>
      </c>
      <c r="NL738" t="s">
        <v>714</v>
      </c>
      <c r="NM738" t="s">
        <v>713</v>
      </c>
      <c r="NN738" t="s">
        <v>713</v>
      </c>
      <c r="NO738" t="s">
        <v>713</v>
      </c>
      <c r="NP738" t="s">
        <v>713</v>
      </c>
      <c r="NQ738" t="s">
        <v>713</v>
      </c>
      <c r="NR738" t="s">
        <v>713</v>
      </c>
      <c r="NS738" t="s">
        <v>713</v>
      </c>
      <c r="NT738" t="s">
        <v>714</v>
      </c>
      <c r="NU738" t="s">
        <v>713</v>
      </c>
      <c r="NV738" t="s">
        <v>1917</v>
      </c>
    </row>
    <row r="739" spans="1:386" x14ac:dyDescent="0.45">
      <c r="A739">
        <v>958</v>
      </c>
      <c r="B739" t="s">
        <v>1755</v>
      </c>
      <c r="C739" t="s">
        <v>273</v>
      </c>
      <c r="D739" t="s">
        <v>416</v>
      </c>
      <c r="E739" t="s">
        <v>437</v>
      </c>
      <c r="F739" t="s">
        <v>1075</v>
      </c>
      <c r="G739" t="s">
        <v>246</v>
      </c>
      <c r="EV739" t="s">
        <v>250</v>
      </c>
      <c r="EW739" t="s">
        <v>1383</v>
      </c>
      <c r="EX739" t="s">
        <v>1428</v>
      </c>
      <c r="EY739" t="s">
        <v>1428</v>
      </c>
      <c r="EZ739" t="s">
        <v>250</v>
      </c>
      <c r="FA739" t="s">
        <v>266</v>
      </c>
      <c r="FB739" t="s">
        <v>1388</v>
      </c>
      <c r="FC739" t="s">
        <v>1918</v>
      </c>
      <c r="MW739" t="s">
        <v>714</v>
      </c>
      <c r="MX739" t="s">
        <v>713</v>
      </c>
      <c r="MY739" t="s">
        <v>713</v>
      </c>
      <c r="MZ739" t="s">
        <v>713</v>
      </c>
      <c r="NA739" t="s">
        <v>713</v>
      </c>
      <c r="NB739" t="s">
        <v>713</v>
      </c>
      <c r="NC739" t="s">
        <v>713</v>
      </c>
      <c r="ND739" t="s">
        <v>713</v>
      </c>
      <c r="NF739" t="s">
        <v>714</v>
      </c>
      <c r="NG739" t="s">
        <v>713</v>
      </c>
      <c r="NH739" t="s">
        <v>713</v>
      </c>
      <c r="NI739" t="s">
        <v>713</v>
      </c>
      <c r="NJ739" t="s">
        <v>713</v>
      </c>
      <c r="NK739" t="s">
        <v>713</v>
      </c>
      <c r="NL739" t="s">
        <v>713</v>
      </c>
      <c r="NM739" t="s">
        <v>713</v>
      </c>
      <c r="NN739" t="s">
        <v>713</v>
      </c>
      <c r="NO739" t="s">
        <v>713</v>
      </c>
      <c r="NP739" t="s">
        <v>713</v>
      </c>
      <c r="NQ739" t="s">
        <v>713</v>
      </c>
      <c r="NR739" t="s">
        <v>713</v>
      </c>
      <c r="NS739" t="s">
        <v>713</v>
      </c>
      <c r="NT739" t="s">
        <v>713</v>
      </c>
      <c r="NU739" t="s">
        <v>713</v>
      </c>
    </row>
    <row r="740" spans="1:386" x14ac:dyDescent="0.45">
      <c r="A740">
        <v>959</v>
      </c>
      <c r="B740" t="s">
        <v>1755</v>
      </c>
      <c r="C740" t="s">
        <v>273</v>
      </c>
      <c r="D740" t="s">
        <v>416</v>
      </c>
      <c r="E740" t="s">
        <v>437</v>
      </c>
      <c r="F740" t="s">
        <v>1075</v>
      </c>
      <c r="G740" t="s">
        <v>246</v>
      </c>
      <c r="EZ740" t="s">
        <v>250</v>
      </c>
      <c r="FA740" t="s">
        <v>486</v>
      </c>
      <c r="FB740" t="s">
        <v>1481</v>
      </c>
      <c r="FC740" t="s">
        <v>1650</v>
      </c>
      <c r="MW740" t="s">
        <v>714</v>
      </c>
      <c r="MX740" t="s">
        <v>713</v>
      </c>
      <c r="MY740" t="s">
        <v>713</v>
      </c>
      <c r="MZ740" t="s">
        <v>713</v>
      </c>
      <c r="NA740" t="s">
        <v>713</v>
      </c>
      <c r="NB740" t="s">
        <v>713</v>
      </c>
      <c r="NC740" t="s">
        <v>713</v>
      </c>
      <c r="ND740" t="s">
        <v>713</v>
      </c>
      <c r="NF740" t="s">
        <v>714</v>
      </c>
      <c r="NG740" t="s">
        <v>713</v>
      </c>
      <c r="NH740" t="s">
        <v>713</v>
      </c>
      <c r="NI740" t="s">
        <v>713</v>
      </c>
      <c r="NJ740" t="s">
        <v>713</v>
      </c>
      <c r="NK740" t="s">
        <v>713</v>
      </c>
      <c r="NL740" t="s">
        <v>713</v>
      </c>
      <c r="NM740" t="s">
        <v>713</v>
      </c>
      <c r="NN740" t="s">
        <v>713</v>
      </c>
      <c r="NO740" t="s">
        <v>713</v>
      </c>
      <c r="NP740" t="s">
        <v>713</v>
      </c>
      <c r="NQ740" t="s">
        <v>713</v>
      </c>
      <c r="NR740" t="s">
        <v>713</v>
      </c>
      <c r="NS740" t="s">
        <v>713</v>
      </c>
      <c r="NT740" t="s">
        <v>713</v>
      </c>
      <c r="NU740" t="s">
        <v>713</v>
      </c>
    </row>
    <row r="741" spans="1:386" x14ac:dyDescent="0.45">
      <c r="A741">
        <v>960</v>
      </c>
      <c r="B741" t="s">
        <v>1755</v>
      </c>
      <c r="C741" t="s">
        <v>273</v>
      </c>
      <c r="D741" t="s">
        <v>416</v>
      </c>
      <c r="E741" t="s">
        <v>437</v>
      </c>
      <c r="F741" t="s">
        <v>1075</v>
      </c>
      <c r="G741" t="s">
        <v>246</v>
      </c>
      <c r="ES741" t="s">
        <v>250</v>
      </c>
      <c r="ET741" t="s">
        <v>1521</v>
      </c>
      <c r="EU741" t="s">
        <v>1521</v>
      </c>
      <c r="MW741" t="s">
        <v>714</v>
      </c>
      <c r="MX741" t="s">
        <v>713</v>
      </c>
      <c r="MY741" t="s">
        <v>713</v>
      </c>
      <c r="MZ741" t="s">
        <v>713</v>
      </c>
      <c r="NA741" t="s">
        <v>713</v>
      </c>
      <c r="NB741" t="s">
        <v>713</v>
      </c>
      <c r="NC741" t="s">
        <v>713</v>
      </c>
      <c r="ND741" t="s">
        <v>713</v>
      </c>
      <c r="NF741" t="s">
        <v>714</v>
      </c>
      <c r="NG741" t="s">
        <v>713</v>
      </c>
      <c r="NH741" t="s">
        <v>713</v>
      </c>
      <c r="NI741" t="s">
        <v>713</v>
      </c>
      <c r="NJ741" t="s">
        <v>713</v>
      </c>
      <c r="NK741" t="s">
        <v>713</v>
      </c>
      <c r="NL741" t="s">
        <v>713</v>
      </c>
      <c r="NM741" t="s">
        <v>713</v>
      </c>
      <c r="NN741" t="s">
        <v>713</v>
      </c>
      <c r="NO741" t="s">
        <v>713</v>
      </c>
      <c r="NP741" t="s">
        <v>713</v>
      </c>
      <c r="NQ741" t="s">
        <v>713</v>
      </c>
      <c r="NR741" t="s">
        <v>713</v>
      </c>
      <c r="NS741" t="s">
        <v>713</v>
      </c>
      <c r="NT741" t="s">
        <v>713</v>
      </c>
      <c r="NU741" t="s">
        <v>713</v>
      </c>
    </row>
    <row r="742" spans="1:386" x14ac:dyDescent="0.45">
      <c r="A742">
        <v>961</v>
      </c>
      <c r="B742" t="s">
        <v>1755</v>
      </c>
      <c r="C742" t="s">
        <v>273</v>
      </c>
      <c r="D742" t="s">
        <v>416</v>
      </c>
      <c r="E742" t="s">
        <v>437</v>
      </c>
      <c r="F742" t="s">
        <v>1075</v>
      </c>
      <c r="G742" t="s">
        <v>246</v>
      </c>
      <c r="FJ742" t="s">
        <v>247</v>
      </c>
      <c r="FK742" t="s">
        <v>1410</v>
      </c>
      <c r="FL742" t="s">
        <v>1551</v>
      </c>
      <c r="MW742" t="s">
        <v>714</v>
      </c>
      <c r="MX742" t="s">
        <v>713</v>
      </c>
      <c r="MY742" t="s">
        <v>713</v>
      </c>
      <c r="MZ742" t="s">
        <v>713</v>
      </c>
      <c r="NA742" t="s">
        <v>713</v>
      </c>
      <c r="NB742" t="s">
        <v>713</v>
      </c>
      <c r="NC742" t="s">
        <v>713</v>
      </c>
      <c r="ND742" t="s">
        <v>713</v>
      </c>
      <c r="NF742" t="s">
        <v>713</v>
      </c>
      <c r="NG742" t="s">
        <v>713</v>
      </c>
      <c r="NH742" t="s">
        <v>713</v>
      </c>
      <c r="NI742" t="s">
        <v>713</v>
      </c>
      <c r="NJ742" t="s">
        <v>713</v>
      </c>
      <c r="NK742" t="s">
        <v>714</v>
      </c>
      <c r="NL742" t="s">
        <v>713</v>
      </c>
      <c r="NM742" t="s">
        <v>713</v>
      </c>
      <c r="NN742" t="s">
        <v>713</v>
      </c>
      <c r="NO742" t="s">
        <v>713</v>
      </c>
      <c r="NP742" t="s">
        <v>713</v>
      </c>
      <c r="NQ742" t="s">
        <v>713</v>
      </c>
      <c r="NR742" t="s">
        <v>713</v>
      </c>
      <c r="NS742" t="s">
        <v>713</v>
      </c>
      <c r="NT742" t="s">
        <v>713</v>
      </c>
      <c r="NU742" t="s">
        <v>713</v>
      </c>
    </row>
    <row r="743" spans="1:386" x14ac:dyDescent="0.45">
      <c r="A743">
        <v>962</v>
      </c>
      <c r="B743" t="s">
        <v>1755</v>
      </c>
      <c r="C743" t="s">
        <v>273</v>
      </c>
      <c r="D743" t="s">
        <v>416</v>
      </c>
      <c r="E743" t="s">
        <v>437</v>
      </c>
      <c r="F743" t="s">
        <v>1075</v>
      </c>
      <c r="G743" t="s">
        <v>246</v>
      </c>
      <c r="FJ743" t="s">
        <v>247</v>
      </c>
      <c r="FK743" t="s">
        <v>1547</v>
      </c>
      <c r="FL743" t="s">
        <v>1545</v>
      </c>
      <c r="MW743" t="s">
        <v>714</v>
      </c>
      <c r="MX743" t="s">
        <v>713</v>
      </c>
      <c r="MY743" t="s">
        <v>713</v>
      </c>
      <c r="MZ743" t="s">
        <v>713</v>
      </c>
      <c r="NA743" t="s">
        <v>713</v>
      </c>
      <c r="NB743" t="s">
        <v>713</v>
      </c>
      <c r="NC743" t="s">
        <v>713</v>
      </c>
      <c r="ND743" t="s">
        <v>713</v>
      </c>
      <c r="NF743" t="s">
        <v>713</v>
      </c>
      <c r="NG743" t="s">
        <v>713</v>
      </c>
      <c r="NH743" t="s">
        <v>713</v>
      </c>
      <c r="NI743" t="s">
        <v>713</v>
      </c>
      <c r="NJ743" t="s">
        <v>713</v>
      </c>
      <c r="NK743" t="s">
        <v>714</v>
      </c>
      <c r="NL743" t="s">
        <v>713</v>
      </c>
      <c r="NM743" t="s">
        <v>713</v>
      </c>
      <c r="NN743" t="s">
        <v>713</v>
      </c>
      <c r="NO743" t="s">
        <v>713</v>
      </c>
      <c r="NP743" t="s">
        <v>713</v>
      </c>
      <c r="NQ743" t="s">
        <v>713</v>
      </c>
      <c r="NR743" t="s">
        <v>713</v>
      </c>
      <c r="NS743" t="s">
        <v>713</v>
      </c>
      <c r="NT743" t="s">
        <v>713</v>
      </c>
      <c r="NU743" t="s">
        <v>713</v>
      </c>
    </row>
    <row r="744" spans="1:386" x14ac:dyDescent="0.45">
      <c r="A744">
        <v>963</v>
      </c>
      <c r="B744" t="s">
        <v>1755</v>
      </c>
      <c r="C744" t="s">
        <v>273</v>
      </c>
      <c r="D744" t="s">
        <v>416</v>
      </c>
      <c r="E744" t="s">
        <v>437</v>
      </c>
      <c r="F744" t="s">
        <v>1075</v>
      </c>
      <c r="G744" t="s">
        <v>246</v>
      </c>
      <c r="FJ744" t="s">
        <v>247</v>
      </c>
      <c r="FK744" t="s">
        <v>1410</v>
      </c>
      <c r="FL744" t="s">
        <v>1547</v>
      </c>
      <c r="MW744" t="s">
        <v>714</v>
      </c>
      <c r="MX744" t="s">
        <v>713</v>
      </c>
      <c r="MY744" t="s">
        <v>713</v>
      </c>
      <c r="MZ744" t="s">
        <v>713</v>
      </c>
      <c r="NA744" t="s">
        <v>713</v>
      </c>
      <c r="NB744" t="s">
        <v>713</v>
      </c>
      <c r="NC744" t="s">
        <v>713</v>
      </c>
      <c r="ND744" t="s">
        <v>713</v>
      </c>
      <c r="NF744" t="s">
        <v>713</v>
      </c>
      <c r="NG744" t="s">
        <v>713</v>
      </c>
      <c r="NH744" t="s">
        <v>713</v>
      </c>
      <c r="NI744" t="s">
        <v>713</v>
      </c>
      <c r="NJ744" t="s">
        <v>713</v>
      </c>
      <c r="NK744" t="s">
        <v>714</v>
      </c>
      <c r="NL744" t="s">
        <v>713</v>
      </c>
      <c r="NM744" t="s">
        <v>713</v>
      </c>
      <c r="NN744" t="s">
        <v>713</v>
      </c>
      <c r="NO744" t="s">
        <v>713</v>
      </c>
      <c r="NP744" t="s">
        <v>713</v>
      </c>
      <c r="NQ744" t="s">
        <v>713</v>
      </c>
      <c r="NR744" t="s">
        <v>713</v>
      </c>
      <c r="NS744" t="s">
        <v>713</v>
      </c>
      <c r="NT744" t="s">
        <v>713</v>
      </c>
      <c r="NU744" t="s">
        <v>713</v>
      </c>
    </row>
    <row r="745" spans="1:386" x14ac:dyDescent="0.45">
      <c r="A745">
        <v>964</v>
      </c>
      <c r="B745" t="s">
        <v>1755</v>
      </c>
      <c r="C745" t="s">
        <v>273</v>
      </c>
      <c r="D745" t="s">
        <v>416</v>
      </c>
      <c r="E745" t="s">
        <v>437</v>
      </c>
      <c r="F745" t="s">
        <v>1075</v>
      </c>
      <c r="G745" t="s">
        <v>246</v>
      </c>
      <c r="GE745" t="s">
        <v>292</v>
      </c>
      <c r="GF745" t="s">
        <v>1794</v>
      </c>
      <c r="GG745" t="s">
        <v>1794</v>
      </c>
      <c r="GH745" t="s">
        <v>1794</v>
      </c>
      <c r="GI745" t="s">
        <v>1794</v>
      </c>
      <c r="GJ745" t="s">
        <v>1794</v>
      </c>
    </row>
    <row r="746" spans="1:386" x14ac:dyDescent="0.45">
      <c r="A746">
        <v>965</v>
      </c>
      <c r="B746" t="s">
        <v>1755</v>
      </c>
      <c r="C746" t="s">
        <v>273</v>
      </c>
      <c r="D746" t="s">
        <v>416</v>
      </c>
      <c r="E746" t="s">
        <v>437</v>
      </c>
      <c r="F746" t="s">
        <v>1075</v>
      </c>
      <c r="G746" t="s">
        <v>246</v>
      </c>
      <c r="GE746" t="s">
        <v>292</v>
      </c>
      <c r="GF746" t="s">
        <v>1794</v>
      </c>
      <c r="GG746" t="s">
        <v>1794</v>
      </c>
      <c r="GJ746" t="s">
        <v>1794</v>
      </c>
    </row>
    <row r="747" spans="1:386" x14ac:dyDescent="0.45">
      <c r="A747">
        <v>966</v>
      </c>
      <c r="B747" t="s">
        <v>1755</v>
      </c>
      <c r="C747" t="s">
        <v>273</v>
      </c>
      <c r="D747" t="s">
        <v>416</v>
      </c>
      <c r="E747" t="s">
        <v>437</v>
      </c>
      <c r="F747" t="s">
        <v>1075</v>
      </c>
      <c r="G747" t="s">
        <v>246</v>
      </c>
      <c r="GE747" t="s">
        <v>292</v>
      </c>
      <c r="GH747" t="s">
        <v>1445</v>
      </c>
      <c r="GI747" t="s">
        <v>1445</v>
      </c>
      <c r="GJ747" t="s">
        <v>1445</v>
      </c>
    </row>
    <row r="748" spans="1:386" x14ac:dyDescent="0.45">
      <c r="A748">
        <v>967</v>
      </c>
      <c r="B748" t="s">
        <v>1755</v>
      </c>
      <c r="C748" t="s">
        <v>273</v>
      </c>
      <c r="D748" t="s">
        <v>416</v>
      </c>
      <c r="E748" t="s">
        <v>437</v>
      </c>
      <c r="F748" t="s">
        <v>1075</v>
      </c>
      <c r="G748" t="s">
        <v>246</v>
      </c>
      <c r="GE748" t="s">
        <v>292</v>
      </c>
      <c r="GF748" t="s">
        <v>1428</v>
      </c>
      <c r="GG748" t="s">
        <v>1428</v>
      </c>
      <c r="GJ748" t="s">
        <v>1428</v>
      </c>
    </row>
    <row r="749" spans="1:386" x14ac:dyDescent="0.45">
      <c r="A749">
        <v>968</v>
      </c>
      <c r="B749" t="s">
        <v>1755</v>
      </c>
      <c r="C749" t="s">
        <v>273</v>
      </c>
      <c r="D749" t="s">
        <v>416</v>
      </c>
      <c r="E749" t="s">
        <v>437</v>
      </c>
      <c r="F749" t="s">
        <v>1075</v>
      </c>
      <c r="G749" t="s">
        <v>246</v>
      </c>
    </row>
    <row r="750" spans="1:386" x14ac:dyDescent="0.45">
      <c r="A750">
        <v>969</v>
      </c>
      <c r="B750" t="s">
        <v>1755</v>
      </c>
      <c r="C750" t="s">
        <v>273</v>
      </c>
      <c r="D750" t="s">
        <v>416</v>
      </c>
      <c r="E750" t="s">
        <v>437</v>
      </c>
      <c r="F750" t="s">
        <v>1075</v>
      </c>
      <c r="G750" t="s">
        <v>246</v>
      </c>
    </row>
    <row r="751" spans="1:386" x14ac:dyDescent="0.45">
      <c r="A751">
        <v>970</v>
      </c>
      <c r="B751" t="s">
        <v>1755</v>
      </c>
      <c r="C751" t="s">
        <v>273</v>
      </c>
      <c r="D751" t="s">
        <v>416</v>
      </c>
      <c r="E751" t="s">
        <v>437</v>
      </c>
      <c r="F751" t="s">
        <v>1075</v>
      </c>
      <c r="G751" t="s">
        <v>246</v>
      </c>
    </row>
    <row r="752" spans="1:386" x14ac:dyDescent="0.45">
      <c r="A752">
        <v>971</v>
      </c>
      <c r="B752" t="s">
        <v>1755</v>
      </c>
      <c r="C752" t="s">
        <v>273</v>
      </c>
      <c r="D752" t="s">
        <v>416</v>
      </c>
      <c r="E752" t="s">
        <v>437</v>
      </c>
      <c r="F752" t="s">
        <v>1075</v>
      </c>
      <c r="G752" t="s">
        <v>246</v>
      </c>
    </row>
    <row r="753" spans="1:385" x14ac:dyDescent="0.45">
      <c r="A753">
        <v>972</v>
      </c>
      <c r="B753" t="s">
        <v>1755</v>
      </c>
      <c r="C753" t="s">
        <v>273</v>
      </c>
      <c r="D753" t="s">
        <v>416</v>
      </c>
      <c r="E753" t="s">
        <v>437</v>
      </c>
      <c r="F753" t="s">
        <v>1075</v>
      </c>
      <c r="G753" t="s">
        <v>246</v>
      </c>
      <c r="CE753" t="s">
        <v>250</v>
      </c>
      <c r="CF753" t="s">
        <v>257</v>
      </c>
      <c r="CG753" t="s">
        <v>859</v>
      </c>
      <c r="CH753" t="s">
        <v>1615</v>
      </c>
      <c r="CI753" t="s">
        <v>1615</v>
      </c>
      <c r="CJ753" t="s">
        <v>10</v>
      </c>
      <c r="CK753" t="s">
        <v>10</v>
      </c>
      <c r="CL753" t="s">
        <v>1454</v>
      </c>
      <c r="GL753" t="s">
        <v>263</v>
      </c>
      <c r="MW753" t="s">
        <v>714</v>
      </c>
      <c r="MX753" t="s">
        <v>713</v>
      </c>
      <c r="MY753" t="s">
        <v>713</v>
      </c>
      <c r="MZ753" t="s">
        <v>713</v>
      </c>
      <c r="NA753" t="s">
        <v>713</v>
      </c>
      <c r="NB753" t="s">
        <v>713</v>
      </c>
      <c r="NC753" t="s">
        <v>713</v>
      </c>
      <c r="ND753" t="s">
        <v>713</v>
      </c>
      <c r="NF753" t="s">
        <v>713</v>
      </c>
      <c r="NG753" t="s">
        <v>714</v>
      </c>
      <c r="NH753" t="s">
        <v>713</v>
      </c>
      <c r="NI753" t="s">
        <v>713</v>
      </c>
      <c r="NJ753" t="s">
        <v>713</v>
      </c>
      <c r="NK753" t="s">
        <v>713</v>
      </c>
      <c r="NL753" t="s">
        <v>713</v>
      </c>
      <c r="NM753" t="s">
        <v>713</v>
      </c>
      <c r="NN753" t="s">
        <v>713</v>
      </c>
      <c r="NO753" t="s">
        <v>713</v>
      </c>
      <c r="NP753" t="s">
        <v>713</v>
      </c>
      <c r="NQ753" t="s">
        <v>713</v>
      </c>
      <c r="NR753" t="s">
        <v>713</v>
      </c>
      <c r="NS753" t="s">
        <v>713</v>
      </c>
      <c r="NT753" t="s">
        <v>713</v>
      </c>
      <c r="NU753" t="s">
        <v>713</v>
      </c>
    </row>
    <row r="754" spans="1:385" x14ac:dyDescent="0.45">
      <c r="A754">
        <v>973</v>
      </c>
      <c r="B754" t="s">
        <v>1755</v>
      </c>
      <c r="C754" t="s">
        <v>273</v>
      </c>
      <c r="D754" t="s">
        <v>416</v>
      </c>
      <c r="E754" t="s">
        <v>437</v>
      </c>
      <c r="F754" t="s">
        <v>1075</v>
      </c>
      <c r="G754" t="s">
        <v>246</v>
      </c>
      <c r="AE754" t="s">
        <v>9</v>
      </c>
      <c r="AF754" t="s">
        <v>859</v>
      </c>
      <c r="AG754" t="s">
        <v>1488</v>
      </c>
      <c r="AH754" t="s">
        <v>1488</v>
      </c>
      <c r="AI754" t="s">
        <v>10</v>
      </c>
      <c r="AJ754" t="s">
        <v>10</v>
      </c>
      <c r="AK754" t="s">
        <v>1397</v>
      </c>
      <c r="CE754" t="s">
        <v>250</v>
      </c>
      <c r="CF754" t="s">
        <v>257</v>
      </c>
      <c r="CG754" t="s">
        <v>859</v>
      </c>
      <c r="CH754" t="s">
        <v>1615</v>
      </c>
      <c r="CI754" t="s">
        <v>1615</v>
      </c>
      <c r="CJ754" t="s">
        <v>10</v>
      </c>
      <c r="CK754" t="s">
        <v>10</v>
      </c>
      <c r="CL754" t="s">
        <v>1454</v>
      </c>
      <c r="GK754" t="s">
        <v>263</v>
      </c>
      <c r="GL754" t="s">
        <v>253</v>
      </c>
      <c r="GT754" t="s">
        <v>9</v>
      </c>
      <c r="GU754" t="s">
        <v>1915</v>
      </c>
      <c r="GV754" t="s">
        <v>1271</v>
      </c>
      <c r="GX754" t="s">
        <v>1392</v>
      </c>
      <c r="MW754" t="s">
        <v>714</v>
      </c>
      <c r="MX754" t="s">
        <v>713</v>
      </c>
      <c r="MY754" t="s">
        <v>713</v>
      </c>
      <c r="MZ754" t="s">
        <v>713</v>
      </c>
      <c r="NA754" t="s">
        <v>713</v>
      </c>
      <c r="NB754" t="s">
        <v>713</v>
      </c>
      <c r="NC754" t="s">
        <v>713</v>
      </c>
      <c r="ND754" t="s">
        <v>713</v>
      </c>
      <c r="NF754" t="s">
        <v>713</v>
      </c>
      <c r="NG754" t="s">
        <v>714</v>
      </c>
      <c r="NH754" t="s">
        <v>713</v>
      </c>
      <c r="NI754" t="s">
        <v>713</v>
      </c>
      <c r="NJ754" t="s">
        <v>713</v>
      </c>
      <c r="NK754" t="s">
        <v>713</v>
      </c>
      <c r="NL754" t="s">
        <v>713</v>
      </c>
      <c r="NM754" t="s">
        <v>713</v>
      </c>
      <c r="NN754" t="s">
        <v>713</v>
      </c>
      <c r="NO754" t="s">
        <v>713</v>
      </c>
      <c r="NP754" t="s">
        <v>714</v>
      </c>
      <c r="NQ754" t="s">
        <v>714</v>
      </c>
      <c r="NR754" t="s">
        <v>713</v>
      </c>
      <c r="NS754" t="s">
        <v>713</v>
      </c>
      <c r="NT754" t="s">
        <v>713</v>
      </c>
      <c r="NU754" t="s">
        <v>713</v>
      </c>
    </row>
    <row r="755" spans="1:385" x14ac:dyDescent="0.45">
      <c r="A755">
        <v>974</v>
      </c>
      <c r="B755" t="s">
        <v>1755</v>
      </c>
      <c r="C755" t="s">
        <v>273</v>
      </c>
      <c r="D755" t="s">
        <v>416</v>
      </c>
      <c r="E755" t="s">
        <v>437</v>
      </c>
      <c r="F755" t="s">
        <v>1075</v>
      </c>
      <c r="G755" t="s">
        <v>246</v>
      </c>
      <c r="CE755" t="s">
        <v>250</v>
      </c>
      <c r="CF755" t="s">
        <v>257</v>
      </c>
      <c r="CG755" t="s">
        <v>1919</v>
      </c>
      <c r="CH755" t="s">
        <v>1493</v>
      </c>
      <c r="CI755" t="s">
        <v>1624</v>
      </c>
      <c r="CJ755" t="s">
        <v>10</v>
      </c>
      <c r="CK755" t="s">
        <v>10</v>
      </c>
      <c r="CL755" t="s">
        <v>1383</v>
      </c>
      <c r="GL755" t="s">
        <v>263</v>
      </c>
      <c r="MW755" t="s">
        <v>714</v>
      </c>
      <c r="MX755" t="s">
        <v>713</v>
      </c>
      <c r="MY755" t="s">
        <v>713</v>
      </c>
      <c r="MZ755" t="s">
        <v>713</v>
      </c>
      <c r="NA755" t="s">
        <v>713</v>
      </c>
      <c r="NB755" t="s">
        <v>713</v>
      </c>
      <c r="NC755" t="s">
        <v>713</v>
      </c>
      <c r="ND755" t="s">
        <v>713</v>
      </c>
      <c r="NF755" t="s">
        <v>713</v>
      </c>
      <c r="NG755" t="s">
        <v>713</v>
      </c>
      <c r="NH755" t="s">
        <v>713</v>
      </c>
      <c r="NI755" t="s">
        <v>713</v>
      </c>
      <c r="NJ755" t="s">
        <v>713</v>
      </c>
      <c r="NK755" t="s">
        <v>713</v>
      </c>
      <c r="NL755" t="s">
        <v>713</v>
      </c>
      <c r="NM755" t="s">
        <v>713</v>
      </c>
      <c r="NN755" t="s">
        <v>713</v>
      </c>
      <c r="NO755" t="s">
        <v>713</v>
      </c>
      <c r="NP755" t="s">
        <v>714</v>
      </c>
      <c r="NQ755" t="s">
        <v>714</v>
      </c>
      <c r="NR755" t="s">
        <v>713</v>
      </c>
      <c r="NS755" t="s">
        <v>713</v>
      </c>
      <c r="NT755" t="s">
        <v>713</v>
      </c>
      <c r="NU755" t="s">
        <v>713</v>
      </c>
    </row>
    <row r="756" spans="1:385" x14ac:dyDescent="0.45">
      <c r="A756">
        <v>975</v>
      </c>
      <c r="B756" t="s">
        <v>1755</v>
      </c>
      <c r="C756" t="s">
        <v>273</v>
      </c>
      <c r="D756" t="s">
        <v>416</v>
      </c>
      <c r="E756" t="s">
        <v>437</v>
      </c>
      <c r="F756" t="s">
        <v>1075</v>
      </c>
      <c r="G756" t="s">
        <v>246</v>
      </c>
      <c r="P756" t="s">
        <v>9</v>
      </c>
      <c r="Q756" t="s">
        <v>1920</v>
      </c>
      <c r="R756" t="s">
        <v>859</v>
      </c>
      <c r="S756" t="s">
        <v>1390</v>
      </c>
      <c r="T756" t="s">
        <v>1390</v>
      </c>
      <c r="U756" t="s">
        <v>10</v>
      </c>
      <c r="V756" t="s">
        <v>10</v>
      </c>
      <c r="W756" t="s">
        <v>1454</v>
      </c>
      <c r="CE756" t="s">
        <v>250</v>
      </c>
      <c r="CF756" t="s">
        <v>257</v>
      </c>
      <c r="CG756" t="s">
        <v>859</v>
      </c>
      <c r="CH756" t="s">
        <v>1615</v>
      </c>
      <c r="CI756" t="s">
        <v>1615</v>
      </c>
      <c r="CJ756" t="s">
        <v>10</v>
      </c>
      <c r="CK756" t="s">
        <v>10</v>
      </c>
      <c r="CL756" t="s">
        <v>1397</v>
      </c>
      <c r="GK756" t="s">
        <v>263</v>
      </c>
      <c r="GL756" t="s">
        <v>253</v>
      </c>
      <c r="GN756" t="s">
        <v>9</v>
      </c>
      <c r="GO756" t="s">
        <v>10</v>
      </c>
      <c r="GP756" t="s">
        <v>1465</v>
      </c>
      <c r="GQ756" t="s">
        <v>1271</v>
      </c>
      <c r="GS756" t="s">
        <v>1383</v>
      </c>
      <c r="MW756" t="s">
        <v>714</v>
      </c>
      <c r="MX756" t="s">
        <v>713</v>
      </c>
      <c r="MY756" t="s">
        <v>713</v>
      </c>
      <c r="MZ756" t="s">
        <v>713</v>
      </c>
      <c r="NA756" t="s">
        <v>713</v>
      </c>
      <c r="NB756" t="s">
        <v>713</v>
      </c>
      <c r="NC756" t="s">
        <v>713</v>
      </c>
      <c r="ND756" t="s">
        <v>713</v>
      </c>
      <c r="NF756" t="s">
        <v>713</v>
      </c>
      <c r="NG756" t="s">
        <v>713</v>
      </c>
      <c r="NH756" t="s">
        <v>713</v>
      </c>
      <c r="NI756" t="s">
        <v>713</v>
      </c>
      <c r="NJ756" t="s">
        <v>713</v>
      </c>
      <c r="NK756" t="s">
        <v>713</v>
      </c>
      <c r="NL756" t="s">
        <v>713</v>
      </c>
      <c r="NM756" t="s">
        <v>713</v>
      </c>
      <c r="NN756" t="s">
        <v>713</v>
      </c>
      <c r="NO756" t="s">
        <v>713</v>
      </c>
      <c r="NP756" t="s">
        <v>714</v>
      </c>
      <c r="NQ756" t="s">
        <v>714</v>
      </c>
      <c r="NR756" t="s">
        <v>713</v>
      </c>
      <c r="NS756" t="s">
        <v>713</v>
      </c>
      <c r="NT756" t="s">
        <v>713</v>
      </c>
      <c r="NU756" t="s">
        <v>713</v>
      </c>
    </row>
    <row r="757" spans="1:385" x14ac:dyDescent="0.45">
      <c r="A757">
        <v>976</v>
      </c>
      <c r="B757" t="s">
        <v>1755</v>
      </c>
      <c r="C757" t="s">
        <v>273</v>
      </c>
      <c r="D757" t="s">
        <v>416</v>
      </c>
      <c r="E757" t="s">
        <v>437</v>
      </c>
      <c r="F757" t="s">
        <v>1075</v>
      </c>
      <c r="G757" t="s">
        <v>246</v>
      </c>
      <c r="FD757" t="s">
        <v>250</v>
      </c>
      <c r="FE757" t="s">
        <v>1571</v>
      </c>
      <c r="FF757" t="s">
        <v>1571</v>
      </c>
      <c r="MW757" t="s">
        <v>714</v>
      </c>
      <c r="MX757" t="s">
        <v>713</v>
      </c>
      <c r="MY757" t="s">
        <v>713</v>
      </c>
      <c r="MZ757" t="s">
        <v>713</v>
      </c>
      <c r="NA757" t="s">
        <v>713</v>
      </c>
      <c r="NB757" t="s">
        <v>713</v>
      </c>
      <c r="NC757" t="s">
        <v>713</v>
      </c>
      <c r="ND757" t="s">
        <v>713</v>
      </c>
      <c r="NF757" t="s">
        <v>713</v>
      </c>
      <c r="NG757" t="s">
        <v>713</v>
      </c>
      <c r="NH757" t="s">
        <v>713</v>
      </c>
      <c r="NI757" t="s">
        <v>713</v>
      </c>
      <c r="NJ757" t="s">
        <v>714</v>
      </c>
      <c r="NK757" t="s">
        <v>713</v>
      </c>
      <c r="NL757" t="s">
        <v>713</v>
      </c>
      <c r="NM757" t="s">
        <v>713</v>
      </c>
      <c r="NN757" t="s">
        <v>713</v>
      </c>
      <c r="NO757" t="s">
        <v>713</v>
      </c>
      <c r="NP757" t="s">
        <v>713</v>
      </c>
      <c r="NQ757" t="s">
        <v>713</v>
      </c>
      <c r="NR757" t="s">
        <v>713</v>
      </c>
      <c r="NS757" t="s">
        <v>713</v>
      </c>
      <c r="NT757" t="s">
        <v>713</v>
      </c>
      <c r="NU757" t="s">
        <v>713</v>
      </c>
    </row>
    <row r="758" spans="1:385" x14ac:dyDescent="0.45">
      <c r="A758">
        <v>977</v>
      </c>
      <c r="B758" t="s">
        <v>1755</v>
      </c>
      <c r="C758" t="s">
        <v>273</v>
      </c>
      <c r="D758" t="s">
        <v>416</v>
      </c>
      <c r="E758" t="s">
        <v>437</v>
      </c>
      <c r="F758" t="s">
        <v>1075</v>
      </c>
      <c r="G758" t="s">
        <v>246</v>
      </c>
      <c r="ES758" t="s">
        <v>250</v>
      </c>
      <c r="ET758" t="s">
        <v>1430</v>
      </c>
      <c r="EU758" t="s">
        <v>1430</v>
      </c>
      <c r="MW758" t="s">
        <v>714</v>
      </c>
      <c r="MX758" t="s">
        <v>713</v>
      </c>
      <c r="MY758" t="s">
        <v>713</v>
      </c>
      <c r="MZ758" t="s">
        <v>713</v>
      </c>
      <c r="NA758" t="s">
        <v>713</v>
      </c>
      <c r="NB758" t="s">
        <v>713</v>
      </c>
      <c r="NC758" t="s">
        <v>713</v>
      </c>
      <c r="ND758" t="s">
        <v>713</v>
      </c>
      <c r="NF758" t="s">
        <v>713</v>
      </c>
      <c r="NG758" t="s">
        <v>713</v>
      </c>
      <c r="NH758" t="s">
        <v>713</v>
      </c>
      <c r="NI758" t="s">
        <v>713</v>
      </c>
      <c r="NJ758" t="s">
        <v>714</v>
      </c>
      <c r="NK758" t="s">
        <v>713</v>
      </c>
      <c r="NL758" t="s">
        <v>713</v>
      </c>
      <c r="NM758" t="s">
        <v>713</v>
      </c>
      <c r="NN758" t="s">
        <v>713</v>
      </c>
      <c r="NO758" t="s">
        <v>713</v>
      </c>
      <c r="NP758" t="s">
        <v>713</v>
      </c>
      <c r="NQ758" t="s">
        <v>713</v>
      </c>
      <c r="NR758" t="s">
        <v>713</v>
      </c>
      <c r="NS758" t="s">
        <v>713</v>
      </c>
      <c r="NT758" t="s">
        <v>713</v>
      </c>
      <c r="NU758" t="s">
        <v>713</v>
      </c>
    </row>
    <row r="759" spans="1:385" x14ac:dyDescent="0.45">
      <c r="A759">
        <v>978</v>
      </c>
      <c r="B759" t="s">
        <v>1755</v>
      </c>
      <c r="C759" t="s">
        <v>273</v>
      </c>
      <c r="D759" t="s">
        <v>416</v>
      </c>
      <c r="E759" t="s">
        <v>437</v>
      </c>
      <c r="F759" t="s">
        <v>1075</v>
      </c>
      <c r="G759" t="s">
        <v>246</v>
      </c>
      <c r="FJ759" t="s">
        <v>250</v>
      </c>
      <c r="FK759" t="s">
        <v>1547</v>
      </c>
      <c r="FL759" t="s">
        <v>1545</v>
      </c>
      <c r="MW759" t="s">
        <v>714</v>
      </c>
      <c r="MX759" t="s">
        <v>713</v>
      </c>
      <c r="MY759" t="s">
        <v>713</v>
      </c>
      <c r="MZ759" t="s">
        <v>713</v>
      </c>
      <c r="NA759" t="s">
        <v>713</v>
      </c>
      <c r="NB759" t="s">
        <v>713</v>
      </c>
      <c r="NC759" t="s">
        <v>713</v>
      </c>
      <c r="ND759" t="s">
        <v>713</v>
      </c>
      <c r="NF759" t="s">
        <v>713</v>
      </c>
      <c r="NG759" t="s">
        <v>713</v>
      </c>
      <c r="NH759" t="s">
        <v>713</v>
      </c>
      <c r="NI759" t="s">
        <v>713</v>
      </c>
      <c r="NJ759" t="s">
        <v>713</v>
      </c>
      <c r="NK759" t="s">
        <v>714</v>
      </c>
      <c r="NL759" t="s">
        <v>713</v>
      </c>
      <c r="NM759" t="s">
        <v>713</v>
      </c>
      <c r="NN759" t="s">
        <v>713</v>
      </c>
      <c r="NO759" t="s">
        <v>713</v>
      </c>
      <c r="NP759" t="s">
        <v>713</v>
      </c>
      <c r="NQ759" t="s">
        <v>713</v>
      </c>
      <c r="NR759" t="s">
        <v>713</v>
      </c>
      <c r="NS759" t="s">
        <v>713</v>
      </c>
      <c r="NT759" t="s">
        <v>713</v>
      </c>
      <c r="NU759" t="s">
        <v>713</v>
      </c>
    </row>
    <row r="760" spans="1:385" x14ac:dyDescent="0.45">
      <c r="A760">
        <v>439</v>
      </c>
      <c r="B760" t="s">
        <v>1711</v>
      </c>
      <c r="C760" t="s">
        <v>321</v>
      </c>
      <c r="D760" t="s">
        <v>322</v>
      </c>
      <c r="E760" t="s">
        <v>323</v>
      </c>
      <c r="F760" t="s">
        <v>324</v>
      </c>
      <c r="G760" t="s">
        <v>246</v>
      </c>
      <c r="AS760" t="s">
        <v>250</v>
      </c>
      <c r="AT760" t="s">
        <v>280</v>
      </c>
      <c r="AU760" t="s">
        <v>1389</v>
      </c>
      <c r="AV760" t="s">
        <v>1921</v>
      </c>
      <c r="AW760" t="s">
        <v>10</v>
      </c>
      <c r="AX760" t="s">
        <v>10</v>
      </c>
      <c r="AY760" t="s">
        <v>1381</v>
      </c>
      <c r="BW760" t="s">
        <v>250</v>
      </c>
      <c r="BX760" t="s">
        <v>285</v>
      </c>
      <c r="BY760" t="s">
        <v>280</v>
      </c>
      <c r="BZ760" t="s">
        <v>1428</v>
      </c>
      <c r="CA760" t="s">
        <v>1609</v>
      </c>
      <c r="CB760" t="s">
        <v>10</v>
      </c>
      <c r="CC760" t="s">
        <v>10</v>
      </c>
      <c r="CD760" t="s">
        <v>1381</v>
      </c>
      <c r="CM760" t="s">
        <v>250</v>
      </c>
      <c r="CN760" t="s">
        <v>259</v>
      </c>
      <c r="CO760" t="s">
        <v>1437</v>
      </c>
      <c r="CP760" t="s">
        <v>1886</v>
      </c>
      <c r="CQ760" t="s">
        <v>10</v>
      </c>
      <c r="CR760" t="s">
        <v>10</v>
      </c>
      <c r="CS760" t="s">
        <v>1460</v>
      </c>
      <c r="CT760" t="s">
        <v>250</v>
      </c>
      <c r="CU760" t="s">
        <v>315</v>
      </c>
      <c r="CV760" t="s">
        <v>259</v>
      </c>
      <c r="CW760" t="s">
        <v>1384</v>
      </c>
      <c r="CX760" t="s">
        <v>1445</v>
      </c>
      <c r="CY760" t="s">
        <v>10</v>
      </c>
      <c r="CZ760" t="s">
        <v>10</v>
      </c>
      <c r="DA760" t="s">
        <v>1387</v>
      </c>
      <c r="DB760" t="s">
        <v>250</v>
      </c>
      <c r="DC760" t="s">
        <v>279</v>
      </c>
      <c r="DD760" t="s">
        <v>1384</v>
      </c>
      <c r="DE760" t="s">
        <v>1384</v>
      </c>
      <c r="DF760" t="s">
        <v>10</v>
      </c>
      <c r="DG760" t="s">
        <v>10</v>
      </c>
      <c r="DH760" t="s">
        <v>1381</v>
      </c>
      <c r="GL760" t="s">
        <v>253</v>
      </c>
      <c r="GM760" t="s">
        <v>253</v>
      </c>
      <c r="GT760" t="s">
        <v>10</v>
      </c>
      <c r="GU760" t="s">
        <v>1382</v>
      </c>
      <c r="GV760" t="s">
        <v>1273</v>
      </c>
      <c r="GY760" t="s">
        <v>10</v>
      </c>
      <c r="GZ760" t="s">
        <v>1382</v>
      </c>
      <c r="HA760" t="s">
        <v>325</v>
      </c>
      <c r="HB760" t="s">
        <v>1273</v>
      </c>
      <c r="MO760" t="s">
        <v>271</v>
      </c>
      <c r="MW760" t="s">
        <v>714</v>
      </c>
      <c r="MX760" t="s">
        <v>713</v>
      </c>
      <c r="MY760" t="s">
        <v>713</v>
      </c>
      <c r="MZ760" t="s">
        <v>713</v>
      </c>
      <c r="NA760" t="s">
        <v>713</v>
      </c>
      <c r="NB760" t="s">
        <v>713</v>
      </c>
      <c r="NC760" t="s">
        <v>713</v>
      </c>
      <c r="ND760" t="s">
        <v>713</v>
      </c>
      <c r="NF760" t="s">
        <v>713</v>
      </c>
      <c r="NG760" t="s">
        <v>713</v>
      </c>
      <c r="NH760" t="s">
        <v>713</v>
      </c>
      <c r="NI760" t="s">
        <v>714</v>
      </c>
      <c r="NJ760" t="s">
        <v>713</v>
      </c>
      <c r="NK760" t="s">
        <v>713</v>
      </c>
      <c r="NL760" t="s">
        <v>713</v>
      </c>
      <c r="NM760" t="s">
        <v>713</v>
      </c>
      <c r="NN760" t="s">
        <v>713</v>
      </c>
      <c r="NO760" t="s">
        <v>713</v>
      </c>
      <c r="NP760" t="s">
        <v>713</v>
      </c>
      <c r="NQ760" t="s">
        <v>714</v>
      </c>
      <c r="NR760" t="s">
        <v>713</v>
      </c>
      <c r="NS760" t="s">
        <v>713</v>
      </c>
      <c r="NT760" t="s">
        <v>713</v>
      </c>
      <c r="NU760" t="s">
        <v>713</v>
      </c>
    </row>
    <row r="761" spans="1:385" x14ac:dyDescent="0.45">
      <c r="A761">
        <v>440</v>
      </c>
      <c r="B761" t="s">
        <v>1711</v>
      </c>
      <c r="C761" t="s">
        <v>321</v>
      </c>
      <c r="D761" t="s">
        <v>322</v>
      </c>
      <c r="E761" t="s">
        <v>323</v>
      </c>
      <c r="F761" t="s">
        <v>324</v>
      </c>
      <c r="G761" t="s">
        <v>246</v>
      </c>
      <c r="H761" t="s">
        <v>250</v>
      </c>
      <c r="I761" t="s">
        <v>276</v>
      </c>
      <c r="J761" t="s">
        <v>280</v>
      </c>
      <c r="K761" t="s">
        <v>1433</v>
      </c>
      <c r="L761" t="s">
        <v>1922</v>
      </c>
      <c r="M761" t="s">
        <v>10</v>
      </c>
      <c r="N761" t="s">
        <v>10</v>
      </c>
      <c r="O761" t="s">
        <v>1387</v>
      </c>
      <c r="GK761" t="s">
        <v>253</v>
      </c>
      <c r="GN761" t="s">
        <v>10</v>
      </c>
      <c r="GO761" t="s">
        <v>10</v>
      </c>
      <c r="GP761" t="s">
        <v>1610</v>
      </c>
      <c r="GQ761" t="s">
        <v>1271</v>
      </c>
      <c r="MO761" t="s">
        <v>271</v>
      </c>
      <c r="MW761" t="s">
        <v>714</v>
      </c>
      <c r="MX761" t="s">
        <v>713</v>
      </c>
      <c r="MY761" t="s">
        <v>713</v>
      </c>
      <c r="MZ761" t="s">
        <v>713</v>
      </c>
      <c r="NA761" t="s">
        <v>713</v>
      </c>
      <c r="NB761" t="s">
        <v>713</v>
      </c>
      <c r="NC761" t="s">
        <v>713</v>
      </c>
      <c r="ND761" t="s">
        <v>713</v>
      </c>
      <c r="NF761" t="s">
        <v>713</v>
      </c>
      <c r="NG761" t="s">
        <v>714</v>
      </c>
      <c r="NH761" t="s">
        <v>713</v>
      </c>
      <c r="NI761" t="s">
        <v>714</v>
      </c>
      <c r="NJ761" t="s">
        <v>713</v>
      </c>
      <c r="NK761" t="s">
        <v>713</v>
      </c>
      <c r="NL761" t="s">
        <v>713</v>
      </c>
      <c r="NM761" t="s">
        <v>713</v>
      </c>
      <c r="NN761" t="s">
        <v>714</v>
      </c>
      <c r="NO761" t="s">
        <v>713</v>
      </c>
      <c r="NP761" t="s">
        <v>713</v>
      </c>
      <c r="NQ761" t="s">
        <v>713</v>
      </c>
      <c r="NR761" t="s">
        <v>713</v>
      </c>
      <c r="NS761" t="s">
        <v>713</v>
      </c>
      <c r="NT761" t="s">
        <v>713</v>
      </c>
      <c r="NU761" t="s">
        <v>713</v>
      </c>
    </row>
    <row r="762" spans="1:385" x14ac:dyDescent="0.45">
      <c r="A762">
        <v>441</v>
      </c>
      <c r="B762" t="s">
        <v>1711</v>
      </c>
      <c r="C762" t="s">
        <v>321</v>
      </c>
      <c r="D762" t="s">
        <v>322</v>
      </c>
      <c r="E762" t="s">
        <v>323</v>
      </c>
      <c r="F762" t="s">
        <v>324</v>
      </c>
      <c r="G762" t="s">
        <v>246</v>
      </c>
      <c r="P762" t="s">
        <v>250</v>
      </c>
      <c r="Q762" t="s">
        <v>276</v>
      </c>
      <c r="R762" t="s">
        <v>859</v>
      </c>
      <c r="S762" t="s">
        <v>1923</v>
      </c>
      <c r="T762" t="s">
        <v>1923</v>
      </c>
      <c r="U762" t="s">
        <v>10</v>
      </c>
      <c r="V762" t="s">
        <v>10</v>
      </c>
      <c r="W762" t="s">
        <v>1387</v>
      </c>
      <c r="GK762" t="s">
        <v>253</v>
      </c>
      <c r="GN762" t="s">
        <v>10</v>
      </c>
      <c r="GO762" t="s">
        <v>10</v>
      </c>
      <c r="GP762" t="s">
        <v>1610</v>
      </c>
      <c r="GQ762" t="s">
        <v>1271</v>
      </c>
      <c r="MW762" t="s">
        <v>714</v>
      </c>
      <c r="MX762" t="s">
        <v>713</v>
      </c>
      <c r="MY762" t="s">
        <v>713</v>
      </c>
      <c r="MZ762" t="s">
        <v>713</v>
      </c>
      <c r="NA762" t="s">
        <v>713</v>
      </c>
      <c r="NB762" t="s">
        <v>713</v>
      </c>
      <c r="NC762" t="s">
        <v>713</v>
      </c>
      <c r="ND762" t="s">
        <v>713</v>
      </c>
      <c r="NF762" t="s">
        <v>713</v>
      </c>
      <c r="NG762" t="s">
        <v>714</v>
      </c>
      <c r="NH762" t="s">
        <v>713</v>
      </c>
      <c r="NI762" t="s">
        <v>714</v>
      </c>
      <c r="NJ762" t="s">
        <v>713</v>
      </c>
      <c r="NK762" t="s">
        <v>713</v>
      </c>
      <c r="NL762" t="s">
        <v>713</v>
      </c>
      <c r="NM762" t="s">
        <v>713</v>
      </c>
      <c r="NN762" t="s">
        <v>713</v>
      </c>
      <c r="NO762" t="s">
        <v>713</v>
      </c>
      <c r="NP762" t="s">
        <v>714</v>
      </c>
      <c r="NQ762" t="s">
        <v>713</v>
      </c>
      <c r="NR762" t="s">
        <v>713</v>
      </c>
      <c r="NS762" t="s">
        <v>713</v>
      </c>
      <c r="NT762" t="s">
        <v>713</v>
      </c>
      <c r="NU762" t="s">
        <v>713</v>
      </c>
    </row>
    <row r="763" spans="1:385" x14ac:dyDescent="0.45">
      <c r="A763">
        <v>442</v>
      </c>
      <c r="B763" t="s">
        <v>1711</v>
      </c>
      <c r="C763" t="s">
        <v>321</v>
      </c>
      <c r="D763" t="s">
        <v>322</v>
      </c>
      <c r="E763" t="s">
        <v>323</v>
      </c>
      <c r="F763" t="s">
        <v>324</v>
      </c>
      <c r="G763" t="s">
        <v>246</v>
      </c>
      <c r="H763" t="s">
        <v>250</v>
      </c>
      <c r="I763" t="s">
        <v>276</v>
      </c>
      <c r="J763" t="s">
        <v>280</v>
      </c>
      <c r="K763" t="s">
        <v>1631</v>
      </c>
      <c r="L763" t="s">
        <v>1765</v>
      </c>
      <c r="M763" t="s">
        <v>10</v>
      </c>
      <c r="N763" t="s">
        <v>10</v>
      </c>
      <c r="O763" t="s">
        <v>1443</v>
      </c>
      <c r="GK763" t="s">
        <v>253</v>
      </c>
      <c r="GN763" t="s">
        <v>10</v>
      </c>
      <c r="GO763" t="s">
        <v>10</v>
      </c>
      <c r="GP763" t="s">
        <v>1610</v>
      </c>
      <c r="GQ763" t="s">
        <v>1271</v>
      </c>
      <c r="MO763" t="s">
        <v>271</v>
      </c>
      <c r="MW763" t="s">
        <v>714</v>
      </c>
      <c r="MX763" t="s">
        <v>713</v>
      </c>
      <c r="MY763" t="s">
        <v>713</v>
      </c>
      <c r="MZ763" t="s">
        <v>713</v>
      </c>
      <c r="NA763" t="s">
        <v>713</v>
      </c>
      <c r="NB763" t="s">
        <v>713</v>
      </c>
      <c r="NC763" t="s">
        <v>713</v>
      </c>
      <c r="ND763" t="s">
        <v>713</v>
      </c>
      <c r="NF763" t="s">
        <v>713</v>
      </c>
      <c r="NG763" t="s">
        <v>713</v>
      </c>
      <c r="NH763" t="s">
        <v>713</v>
      </c>
      <c r="NI763" t="s">
        <v>714</v>
      </c>
      <c r="NJ763" t="s">
        <v>713</v>
      </c>
      <c r="NK763" t="s">
        <v>713</v>
      </c>
      <c r="NL763" t="s">
        <v>713</v>
      </c>
      <c r="NM763" t="s">
        <v>713</v>
      </c>
      <c r="NN763" t="s">
        <v>713</v>
      </c>
      <c r="NO763" t="s">
        <v>713</v>
      </c>
      <c r="NP763" t="s">
        <v>714</v>
      </c>
      <c r="NQ763" t="s">
        <v>714</v>
      </c>
      <c r="NR763" t="s">
        <v>714</v>
      </c>
      <c r="NS763" t="s">
        <v>713</v>
      </c>
      <c r="NT763" t="s">
        <v>713</v>
      </c>
      <c r="NU763" t="s">
        <v>713</v>
      </c>
    </row>
    <row r="764" spans="1:385" x14ac:dyDescent="0.45">
      <c r="A764">
        <v>443</v>
      </c>
      <c r="B764" t="s">
        <v>1711</v>
      </c>
      <c r="C764" t="s">
        <v>321</v>
      </c>
      <c r="D764" t="s">
        <v>322</v>
      </c>
      <c r="E764" t="s">
        <v>323</v>
      </c>
      <c r="F764" t="s">
        <v>324</v>
      </c>
      <c r="G764" t="s">
        <v>246</v>
      </c>
      <c r="AL764" t="s">
        <v>250</v>
      </c>
      <c r="AM764" t="s">
        <v>280</v>
      </c>
      <c r="AN764" t="s">
        <v>1393</v>
      </c>
      <c r="AO764" t="s">
        <v>1690</v>
      </c>
      <c r="AP764" t="s">
        <v>10</v>
      </c>
      <c r="AQ764" t="s">
        <v>10</v>
      </c>
      <c r="AR764" t="s">
        <v>1387</v>
      </c>
      <c r="AS764" t="s">
        <v>250</v>
      </c>
      <c r="AT764" t="s">
        <v>280</v>
      </c>
      <c r="AU764" t="s">
        <v>1396</v>
      </c>
      <c r="AV764" t="s">
        <v>1924</v>
      </c>
      <c r="AW764" t="s">
        <v>10</v>
      </c>
      <c r="AX764" t="s">
        <v>10</v>
      </c>
      <c r="AY764" t="s">
        <v>1387</v>
      </c>
      <c r="BW764" t="s">
        <v>250</v>
      </c>
      <c r="BX764" t="s">
        <v>285</v>
      </c>
      <c r="BY764" t="s">
        <v>280</v>
      </c>
      <c r="BZ764" t="s">
        <v>1502</v>
      </c>
      <c r="CA764" t="s">
        <v>1925</v>
      </c>
      <c r="CB764" t="s">
        <v>10</v>
      </c>
      <c r="CC764" t="s">
        <v>10</v>
      </c>
      <c r="CD764" t="s">
        <v>1381</v>
      </c>
      <c r="CM764" t="s">
        <v>250</v>
      </c>
      <c r="CN764" t="s">
        <v>259</v>
      </c>
      <c r="CO764" t="s">
        <v>1437</v>
      </c>
      <c r="CP764" t="s">
        <v>1886</v>
      </c>
      <c r="CQ764" t="s">
        <v>10</v>
      </c>
      <c r="CR764" t="s">
        <v>10</v>
      </c>
      <c r="CS764" t="s">
        <v>1387</v>
      </c>
      <c r="CT764" t="s">
        <v>250</v>
      </c>
      <c r="CU764" t="s">
        <v>315</v>
      </c>
      <c r="CV764" t="s">
        <v>259</v>
      </c>
      <c r="CW764" t="s">
        <v>1384</v>
      </c>
      <c r="CX764" t="s">
        <v>1445</v>
      </c>
      <c r="CY764" t="s">
        <v>10</v>
      </c>
      <c r="CZ764" t="s">
        <v>10</v>
      </c>
      <c r="DA764" t="s">
        <v>1443</v>
      </c>
      <c r="DB764" t="s">
        <v>250</v>
      </c>
      <c r="DC764" t="s">
        <v>279</v>
      </c>
      <c r="DD764" t="s">
        <v>1384</v>
      </c>
      <c r="DE764" t="s">
        <v>1384</v>
      </c>
      <c r="DF764" t="s">
        <v>10</v>
      </c>
      <c r="DG764" t="s">
        <v>10</v>
      </c>
      <c r="DH764" t="s">
        <v>1387</v>
      </c>
      <c r="GL764" t="s">
        <v>253</v>
      </c>
      <c r="GM764" t="s">
        <v>253</v>
      </c>
      <c r="GT764" t="s">
        <v>10</v>
      </c>
      <c r="GU764" t="s">
        <v>1926</v>
      </c>
      <c r="GV764" t="s">
        <v>1273</v>
      </c>
      <c r="GY764" t="s">
        <v>10</v>
      </c>
      <c r="GZ764" t="s">
        <v>1926</v>
      </c>
      <c r="HA764" t="s">
        <v>325</v>
      </c>
      <c r="HB764" t="s">
        <v>1273</v>
      </c>
      <c r="MO764" t="s">
        <v>271</v>
      </c>
      <c r="MW764" t="s">
        <v>714</v>
      </c>
      <c r="MX764" t="s">
        <v>713</v>
      </c>
      <c r="MY764" t="s">
        <v>713</v>
      </c>
      <c r="MZ764" t="s">
        <v>713</v>
      </c>
      <c r="NA764" t="s">
        <v>713</v>
      </c>
      <c r="NB764" t="s">
        <v>713</v>
      </c>
      <c r="NC764" t="s">
        <v>713</v>
      </c>
      <c r="ND764" t="s">
        <v>713</v>
      </c>
      <c r="NF764" t="s">
        <v>713</v>
      </c>
      <c r="NG764" t="s">
        <v>714</v>
      </c>
      <c r="NH764" t="s">
        <v>713</v>
      </c>
      <c r="NI764" t="s">
        <v>714</v>
      </c>
      <c r="NJ764" t="s">
        <v>713</v>
      </c>
      <c r="NK764" t="s">
        <v>713</v>
      </c>
      <c r="NL764" t="s">
        <v>713</v>
      </c>
      <c r="NM764" t="s">
        <v>713</v>
      </c>
      <c r="NN764" t="s">
        <v>713</v>
      </c>
      <c r="NO764" t="s">
        <v>713</v>
      </c>
      <c r="NP764" t="s">
        <v>714</v>
      </c>
      <c r="NQ764" t="s">
        <v>714</v>
      </c>
      <c r="NR764" t="s">
        <v>713</v>
      </c>
      <c r="NS764" t="s">
        <v>713</v>
      </c>
      <c r="NT764" t="s">
        <v>713</v>
      </c>
      <c r="NU764" t="s">
        <v>713</v>
      </c>
    </row>
    <row r="765" spans="1:385" x14ac:dyDescent="0.45">
      <c r="A765">
        <v>444</v>
      </c>
      <c r="B765" t="s">
        <v>1711</v>
      </c>
      <c r="C765" t="s">
        <v>321</v>
      </c>
      <c r="D765" t="s">
        <v>322</v>
      </c>
      <c r="E765" t="s">
        <v>323</v>
      </c>
      <c r="F765" t="s">
        <v>324</v>
      </c>
      <c r="G765" t="s">
        <v>246</v>
      </c>
      <c r="FG765" t="s">
        <v>250</v>
      </c>
      <c r="FH765" t="s">
        <v>1542</v>
      </c>
      <c r="FI765" t="s">
        <v>1542</v>
      </c>
      <c r="MW765" t="s">
        <v>714</v>
      </c>
      <c r="MX765" t="s">
        <v>713</v>
      </c>
      <c r="MY765" t="s">
        <v>713</v>
      </c>
      <c r="MZ765" t="s">
        <v>713</v>
      </c>
      <c r="NA765" t="s">
        <v>713</v>
      </c>
      <c r="NB765" t="s">
        <v>713</v>
      </c>
      <c r="NC765" t="s">
        <v>713</v>
      </c>
      <c r="ND765" t="s">
        <v>713</v>
      </c>
      <c r="NF765" t="s">
        <v>714</v>
      </c>
      <c r="NG765" t="s">
        <v>713</v>
      </c>
      <c r="NH765" t="s">
        <v>713</v>
      </c>
      <c r="NI765" t="s">
        <v>713</v>
      </c>
      <c r="NJ765" t="s">
        <v>713</v>
      </c>
      <c r="NK765" t="s">
        <v>713</v>
      </c>
      <c r="NL765" t="s">
        <v>713</v>
      </c>
      <c r="NM765" t="s">
        <v>713</v>
      </c>
      <c r="NN765" t="s">
        <v>713</v>
      </c>
      <c r="NO765" t="s">
        <v>713</v>
      </c>
      <c r="NP765" t="s">
        <v>713</v>
      </c>
      <c r="NQ765" t="s">
        <v>713</v>
      </c>
      <c r="NR765" t="s">
        <v>713</v>
      </c>
      <c r="NS765" t="s">
        <v>713</v>
      </c>
      <c r="NT765" t="s">
        <v>713</v>
      </c>
      <c r="NU765" t="s">
        <v>713</v>
      </c>
    </row>
    <row r="766" spans="1:385" x14ac:dyDescent="0.45">
      <c r="A766">
        <v>445</v>
      </c>
      <c r="B766" t="s">
        <v>1711</v>
      </c>
      <c r="C766" t="s">
        <v>321</v>
      </c>
      <c r="D766" t="s">
        <v>322</v>
      </c>
      <c r="E766" t="s">
        <v>323</v>
      </c>
      <c r="F766" t="s">
        <v>324</v>
      </c>
      <c r="G766" t="s">
        <v>246</v>
      </c>
      <c r="FG766" t="s">
        <v>250</v>
      </c>
      <c r="FH766" t="s">
        <v>1681</v>
      </c>
      <c r="FI766" t="s">
        <v>1681</v>
      </c>
      <c r="MW766" t="s">
        <v>714</v>
      </c>
      <c r="MX766" t="s">
        <v>713</v>
      </c>
      <c r="MY766" t="s">
        <v>713</v>
      </c>
      <c r="MZ766" t="s">
        <v>713</v>
      </c>
      <c r="NA766" t="s">
        <v>713</v>
      </c>
      <c r="NB766" t="s">
        <v>713</v>
      </c>
      <c r="NC766" t="s">
        <v>713</v>
      </c>
      <c r="ND766" t="s">
        <v>713</v>
      </c>
      <c r="NF766" t="s">
        <v>714</v>
      </c>
      <c r="NG766" t="s">
        <v>713</v>
      </c>
      <c r="NH766" t="s">
        <v>713</v>
      </c>
      <c r="NI766" t="s">
        <v>713</v>
      </c>
      <c r="NJ766" t="s">
        <v>713</v>
      </c>
      <c r="NK766" t="s">
        <v>713</v>
      </c>
      <c r="NL766" t="s">
        <v>713</v>
      </c>
      <c r="NM766" t="s">
        <v>713</v>
      </c>
      <c r="NN766" t="s">
        <v>713</v>
      </c>
      <c r="NO766" t="s">
        <v>713</v>
      </c>
      <c r="NP766" t="s">
        <v>713</v>
      </c>
      <c r="NQ766" t="s">
        <v>713</v>
      </c>
      <c r="NR766" t="s">
        <v>713</v>
      </c>
      <c r="NS766" t="s">
        <v>713</v>
      </c>
      <c r="NT766" t="s">
        <v>713</v>
      </c>
      <c r="NU766" t="s">
        <v>713</v>
      </c>
    </row>
    <row r="767" spans="1:385" x14ac:dyDescent="0.45">
      <c r="A767">
        <v>446</v>
      </c>
      <c r="B767" t="s">
        <v>1711</v>
      </c>
      <c r="C767" t="s">
        <v>321</v>
      </c>
      <c r="D767" t="s">
        <v>322</v>
      </c>
      <c r="E767" t="s">
        <v>323</v>
      </c>
      <c r="F767" t="s">
        <v>324</v>
      </c>
      <c r="G767" t="s">
        <v>246</v>
      </c>
      <c r="H767" t="s">
        <v>250</v>
      </c>
      <c r="I767" t="s">
        <v>276</v>
      </c>
      <c r="J767" t="s">
        <v>280</v>
      </c>
      <c r="K767" t="s">
        <v>1433</v>
      </c>
      <c r="L767" t="s">
        <v>1922</v>
      </c>
      <c r="M767" t="s">
        <v>10</v>
      </c>
      <c r="N767" t="s">
        <v>10</v>
      </c>
      <c r="O767" t="s">
        <v>1381</v>
      </c>
      <c r="GK767" t="s">
        <v>253</v>
      </c>
      <c r="GN767" t="s">
        <v>10</v>
      </c>
      <c r="GO767" t="s">
        <v>10</v>
      </c>
      <c r="GP767" t="s">
        <v>1610</v>
      </c>
      <c r="GQ767" t="s">
        <v>1271</v>
      </c>
      <c r="MO767" t="s">
        <v>271</v>
      </c>
      <c r="MW767" t="s">
        <v>714</v>
      </c>
      <c r="MX767" t="s">
        <v>713</v>
      </c>
      <c r="MY767" t="s">
        <v>713</v>
      </c>
      <c r="MZ767" t="s">
        <v>713</v>
      </c>
      <c r="NA767" t="s">
        <v>713</v>
      </c>
      <c r="NB767" t="s">
        <v>713</v>
      </c>
      <c r="NC767" t="s">
        <v>713</v>
      </c>
      <c r="ND767" t="s">
        <v>713</v>
      </c>
      <c r="NF767" t="s">
        <v>713</v>
      </c>
      <c r="NG767" t="s">
        <v>714</v>
      </c>
      <c r="NH767" t="s">
        <v>713</v>
      </c>
      <c r="NI767" t="s">
        <v>713</v>
      </c>
      <c r="NJ767" t="s">
        <v>713</v>
      </c>
      <c r="NK767" t="s">
        <v>713</v>
      </c>
      <c r="NL767" t="s">
        <v>713</v>
      </c>
      <c r="NM767" t="s">
        <v>713</v>
      </c>
      <c r="NN767" t="s">
        <v>713</v>
      </c>
      <c r="NO767" t="s">
        <v>713</v>
      </c>
      <c r="NP767" t="s">
        <v>713</v>
      </c>
      <c r="NQ767" t="s">
        <v>713</v>
      </c>
      <c r="NR767" t="s">
        <v>713</v>
      </c>
      <c r="NS767" t="s">
        <v>713</v>
      </c>
      <c r="NT767" t="s">
        <v>713</v>
      </c>
      <c r="NU767" t="s">
        <v>713</v>
      </c>
    </row>
    <row r="768" spans="1:385" x14ac:dyDescent="0.45">
      <c r="A768">
        <v>535</v>
      </c>
      <c r="B768" t="s">
        <v>1711</v>
      </c>
      <c r="C768" t="s">
        <v>321</v>
      </c>
      <c r="D768" t="s">
        <v>322</v>
      </c>
      <c r="E768" t="s">
        <v>323</v>
      </c>
      <c r="F768" t="s">
        <v>324</v>
      </c>
      <c r="G768" t="s">
        <v>246</v>
      </c>
      <c r="P768" t="s">
        <v>250</v>
      </c>
      <c r="Q768" t="s">
        <v>276</v>
      </c>
      <c r="R768" t="s">
        <v>859</v>
      </c>
      <c r="S768" t="s">
        <v>1927</v>
      </c>
      <c r="T768" t="s">
        <v>1927</v>
      </c>
      <c r="U768" t="s">
        <v>10</v>
      </c>
      <c r="V768" t="s">
        <v>10</v>
      </c>
      <c r="W768" t="s">
        <v>1381</v>
      </c>
      <c r="GK768" t="s">
        <v>253</v>
      </c>
      <c r="GN768" t="s">
        <v>10</v>
      </c>
      <c r="GO768" t="s">
        <v>10</v>
      </c>
      <c r="GP768" t="s">
        <v>1610</v>
      </c>
      <c r="GQ768" t="s">
        <v>1273</v>
      </c>
      <c r="MW768" t="s">
        <v>714</v>
      </c>
      <c r="MX768" t="s">
        <v>713</v>
      </c>
      <c r="MY768" t="s">
        <v>713</v>
      </c>
      <c r="MZ768" t="s">
        <v>713</v>
      </c>
      <c r="NA768" t="s">
        <v>713</v>
      </c>
      <c r="NB768" t="s">
        <v>713</v>
      </c>
      <c r="NC768" t="s">
        <v>713</v>
      </c>
      <c r="ND768" t="s">
        <v>713</v>
      </c>
      <c r="NF768" t="s">
        <v>713</v>
      </c>
      <c r="NG768" t="s">
        <v>714</v>
      </c>
      <c r="NH768" t="s">
        <v>713</v>
      </c>
      <c r="NI768" t="s">
        <v>713</v>
      </c>
      <c r="NJ768" t="s">
        <v>713</v>
      </c>
      <c r="NK768" t="s">
        <v>713</v>
      </c>
      <c r="NL768" t="s">
        <v>713</v>
      </c>
      <c r="NM768" t="s">
        <v>713</v>
      </c>
      <c r="NN768" t="s">
        <v>713</v>
      </c>
      <c r="NO768" t="s">
        <v>713</v>
      </c>
      <c r="NP768" t="s">
        <v>713</v>
      </c>
      <c r="NQ768" t="s">
        <v>713</v>
      </c>
      <c r="NR768" t="s">
        <v>713</v>
      </c>
      <c r="NS768" t="s">
        <v>713</v>
      </c>
      <c r="NT768" t="s">
        <v>713</v>
      </c>
      <c r="NU768" t="s">
        <v>713</v>
      </c>
    </row>
    <row r="769" spans="1:385" x14ac:dyDescent="0.45">
      <c r="A769">
        <v>536</v>
      </c>
      <c r="B769" t="s">
        <v>1711</v>
      </c>
      <c r="C769" t="s">
        <v>321</v>
      </c>
      <c r="D769" t="s">
        <v>322</v>
      </c>
      <c r="E769" t="s">
        <v>323</v>
      </c>
      <c r="F769" t="s">
        <v>324</v>
      </c>
      <c r="G769" t="s">
        <v>246</v>
      </c>
      <c r="EV769" t="s">
        <v>250</v>
      </c>
      <c r="EW769" t="s">
        <v>1383</v>
      </c>
      <c r="EX769" t="s">
        <v>1384</v>
      </c>
      <c r="EY769" t="s">
        <v>1384</v>
      </c>
      <c r="EZ769" t="s">
        <v>250</v>
      </c>
      <c r="FA769" t="s">
        <v>486</v>
      </c>
      <c r="FB769" t="s">
        <v>1411</v>
      </c>
      <c r="FC769" t="s">
        <v>1588</v>
      </c>
      <c r="MW769" t="s">
        <v>714</v>
      </c>
      <c r="MX769" t="s">
        <v>713</v>
      </c>
      <c r="MY769" t="s">
        <v>713</v>
      </c>
      <c r="MZ769" t="s">
        <v>713</v>
      </c>
      <c r="NA769" t="s">
        <v>713</v>
      </c>
      <c r="NB769" t="s">
        <v>713</v>
      </c>
      <c r="NC769" t="s">
        <v>713</v>
      </c>
      <c r="ND769" t="s">
        <v>713</v>
      </c>
      <c r="NF769" t="s">
        <v>713</v>
      </c>
      <c r="NG769" t="s">
        <v>713</v>
      </c>
      <c r="NH769" t="s">
        <v>713</v>
      </c>
      <c r="NI769" t="s">
        <v>713</v>
      </c>
      <c r="NJ769" t="s">
        <v>713</v>
      </c>
      <c r="NK769" t="s">
        <v>713</v>
      </c>
      <c r="NL769" t="s">
        <v>713</v>
      </c>
      <c r="NM769" t="s">
        <v>713</v>
      </c>
      <c r="NN769" t="s">
        <v>714</v>
      </c>
      <c r="NO769" t="s">
        <v>713</v>
      </c>
      <c r="NP769" t="s">
        <v>714</v>
      </c>
      <c r="NQ769" t="s">
        <v>713</v>
      </c>
      <c r="NR769" t="s">
        <v>713</v>
      </c>
      <c r="NS769" t="s">
        <v>713</v>
      </c>
      <c r="NT769" t="s">
        <v>713</v>
      </c>
      <c r="NU769" t="s">
        <v>713</v>
      </c>
    </row>
    <row r="770" spans="1:385" x14ac:dyDescent="0.45">
      <c r="A770">
        <v>537</v>
      </c>
      <c r="B770" t="s">
        <v>1711</v>
      </c>
      <c r="C770" t="s">
        <v>321</v>
      </c>
      <c r="D770" t="s">
        <v>322</v>
      </c>
      <c r="E770" t="s">
        <v>323</v>
      </c>
      <c r="F770" t="s">
        <v>324</v>
      </c>
      <c r="G770" t="s">
        <v>246</v>
      </c>
      <c r="AL770" t="s">
        <v>250</v>
      </c>
      <c r="AM770" t="s">
        <v>280</v>
      </c>
      <c r="AN770" t="s">
        <v>1396</v>
      </c>
      <c r="AO770" t="s">
        <v>1928</v>
      </c>
      <c r="AP770" t="s">
        <v>10</v>
      </c>
      <c r="AQ770" t="s">
        <v>10</v>
      </c>
      <c r="AR770" t="s">
        <v>1443</v>
      </c>
      <c r="AS770" t="s">
        <v>250</v>
      </c>
      <c r="AT770" t="s">
        <v>280</v>
      </c>
      <c r="AU770" t="s">
        <v>1389</v>
      </c>
      <c r="AV770" t="s">
        <v>1921</v>
      </c>
      <c r="AW770" t="s">
        <v>10</v>
      </c>
      <c r="AX770" t="s">
        <v>10</v>
      </c>
      <c r="AY770" t="s">
        <v>1387</v>
      </c>
      <c r="BG770" t="s">
        <v>250</v>
      </c>
      <c r="BH770" t="s">
        <v>252</v>
      </c>
      <c r="BI770" t="s">
        <v>280</v>
      </c>
      <c r="BJ770" t="s">
        <v>1386</v>
      </c>
      <c r="BK770" t="s">
        <v>1679</v>
      </c>
      <c r="BL770" t="s">
        <v>10</v>
      </c>
      <c r="BM770" t="s">
        <v>10</v>
      </c>
      <c r="BN770" t="s">
        <v>1387</v>
      </c>
      <c r="BW770" t="s">
        <v>250</v>
      </c>
      <c r="BX770" t="s">
        <v>285</v>
      </c>
      <c r="BY770" t="s">
        <v>280</v>
      </c>
      <c r="BZ770" t="s">
        <v>1428</v>
      </c>
      <c r="CA770" t="s">
        <v>1609</v>
      </c>
      <c r="CB770" t="s">
        <v>10</v>
      </c>
      <c r="CC770" t="s">
        <v>10</v>
      </c>
      <c r="CD770" t="s">
        <v>1387</v>
      </c>
      <c r="CM770" t="s">
        <v>250</v>
      </c>
      <c r="CN770" t="s">
        <v>259</v>
      </c>
      <c r="CO770" t="s">
        <v>1437</v>
      </c>
      <c r="CP770" t="s">
        <v>1886</v>
      </c>
      <c r="CQ770" t="s">
        <v>10</v>
      </c>
      <c r="CR770" t="s">
        <v>10</v>
      </c>
      <c r="CS770" t="s">
        <v>1387</v>
      </c>
      <c r="CT770" t="s">
        <v>250</v>
      </c>
      <c r="CU770" t="s">
        <v>315</v>
      </c>
      <c r="CV770" t="s">
        <v>259</v>
      </c>
      <c r="CW770" t="s">
        <v>1445</v>
      </c>
      <c r="CX770" t="s">
        <v>1393</v>
      </c>
      <c r="CY770" t="s">
        <v>10</v>
      </c>
      <c r="CZ770" t="s">
        <v>10</v>
      </c>
      <c r="DA770" t="s">
        <v>1422</v>
      </c>
      <c r="DB770" t="s">
        <v>250</v>
      </c>
      <c r="DC770" t="s">
        <v>279</v>
      </c>
      <c r="DD770" t="s">
        <v>1384</v>
      </c>
      <c r="DE770" t="s">
        <v>1384</v>
      </c>
      <c r="DF770" t="s">
        <v>10</v>
      </c>
      <c r="DG770" t="s">
        <v>10</v>
      </c>
      <c r="DH770" t="s">
        <v>1387</v>
      </c>
      <c r="GL770" t="s">
        <v>253</v>
      </c>
      <c r="GM770" t="s">
        <v>253</v>
      </c>
      <c r="GT770" t="s">
        <v>10</v>
      </c>
      <c r="GU770" t="s">
        <v>1926</v>
      </c>
      <c r="GV770" t="s">
        <v>1273</v>
      </c>
      <c r="GY770" t="s">
        <v>10</v>
      </c>
      <c r="GZ770" t="s">
        <v>1926</v>
      </c>
      <c r="HA770" t="s">
        <v>325</v>
      </c>
      <c r="HB770" t="s">
        <v>1273</v>
      </c>
      <c r="MO770" t="s">
        <v>271</v>
      </c>
      <c r="MW770" t="s">
        <v>714</v>
      </c>
      <c r="MX770" t="s">
        <v>713</v>
      </c>
      <c r="MY770" t="s">
        <v>713</v>
      </c>
      <c r="MZ770" t="s">
        <v>713</v>
      </c>
      <c r="NA770" t="s">
        <v>713</v>
      </c>
      <c r="NB770" t="s">
        <v>713</v>
      </c>
      <c r="NC770" t="s">
        <v>713</v>
      </c>
      <c r="ND770" t="s">
        <v>713</v>
      </c>
      <c r="NF770" t="s">
        <v>713</v>
      </c>
      <c r="NG770" t="s">
        <v>714</v>
      </c>
      <c r="NH770" t="s">
        <v>713</v>
      </c>
      <c r="NI770" t="s">
        <v>714</v>
      </c>
      <c r="NJ770" t="s">
        <v>713</v>
      </c>
      <c r="NK770" t="s">
        <v>713</v>
      </c>
      <c r="NL770" t="s">
        <v>714</v>
      </c>
      <c r="NM770" t="s">
        <v>713</v>
      </c>
      <c r="NN770" t="s">
        <v>713</v>
      </c>
      <c r="NO770" t="s">
        <v>713</v>
      </c>
      <c r="NP770" t="s">
        <v>714</v>
      </c>
      <c r="NQ770" t="s">
        <v>714</v>
      </c>
      <c r="NR770" t="s">
        <v>713</v>
      </c>
      <c r="NS770" t="s">
        <v>713</v>
      </c>
      <c r="NT770" t="s">
        <v>713</v>
      </c>
      <c r="NU770" t="s">
        <v>713</v>
      </c>
    </row>
    <row r="771" spans="1:385" x14ac:dyDescent="0.45">
      <c r="A771">
        <v>538</v>
      </c>
      <c r="B771" t="s">
        <v>1711</v>
      </c>
      <c r="C771" t="s">
        <v>321</v>
      </c>
      <c r="D771" t="s">
        <v>322</v>
      </c>
      <c r="E771" t="s">
        <v>323</v>
      </c>
      <c r="F771" t="s">
        <v>324</v>
      </c>
      <c r="G771" t="s">
        <v>246</v>
      </c>
      <c r="AS771" t="s">
        <v>250</v>
      </c>
      <c r="AT771" t="s">
        <v>280</v>
      </c>
      <c r="AU771" t="s">
        <v>1396</v>
      </c>
      <c r="AV771" t="s">
        <v>1924</v>
      </c>
      <c r="AW771" t="s">
        <v>10</v>
      </c>
      <c r="AX771" t="s">
        <v>10</v>
      </c>
      <c r="AY771" t="s">
        <v>1387</v>
      </c>
      <c r="AZ771" t="s">
        <v>250</v>
      </c>
      <c r="BA771" t="s">
        <v>280</v>
      </c>
      <c r="BB771" t="s">
        <v>1428</v>
      </c>
      <c r="BC771" t="s">
        <v>1592</v>
      </c>
      <c r="BD771" t="s">
        <v>10</v>
      </c>
      <c r="BE771" t="s">
        <v>10</v>
      </c>
      <c r="BF771" t="s">
        <v>1387</v>
      </c>
      <c r="BW771" t="s">
        <v>250</v>
      </c>
      <c r="BX771" t="s">
        <v>285</v>
      </c>
      <c r="BY771" t="s">
        <v>280</v>
      </c>
      <c r="BZ771" t="s">
        <v>1428</v>
      </c>
      <c r="CA771" t="s">
        <v>1609</v>
      </c>
      <c r="CB771" t="s">
        <v>10</v>
      </c>
      <c r="CC771" t="s">
        <v>10</v>
      </c>
      <c r="CD771" t="s">
        <v>1381</v>
      </c>
      <c r="CM771" t="s">
        <v>250</v>
      </c>
      <c r="CN771" t="s">
        <v>259</v>
      </c>
      <c r="CO771" t="s">
        <v>1437</v>
      </c>
      <c r="CP771" t="s">
        <v>1886</v>
      </c>
      <c r="CQ771" t="s">
        <v>10</v>
      </c>
      <c r="CR771" t="s">
        <v>10</v>
      </c>
      <c r="CS771" t="s">
        <v>1381</v>
      </c>
      <c r="CT771" t="s">
        <v>250</v>
      </c>
      <c r="CU771" t="s">
        <v>315</v>
      </c>
      <c r="CV771" t="s">
        <v>259</v>
      </c>
      <c r="CW771" t="s">
        <v>1445</v>
      </c>
      <c r="CX771" t="s">
        <v>1393</v>
      </c>
      <c r="CY771" t="s">
        <v>10</v>
      </c>
      <c r="CZ771" t="s">
        <v>10</v>
      </c>
      <c r="DA771" t="s">
        <v>1387</v>
      </c>
      <c r="DB771" t="s">
        <v>250</v>
      </c>
      <c r="DC771" t="s">
        <v>279</v>
      </c>
      <c r="DD771" t="s">
        <v>1384</v>
      </c>
      <c r="DE771" t="s">
        <v>1384</v>
      </c>
      <c r="DF771" t="s">
        <v>10</v>
      </c>
      <c r="DG771" t="s">
        <v>10</v>
      </c>
      <c r="DH771" t="s">
        <v>1387</v>
      </c>
      <c r="GL771" t="s">
        <v>253</v>
      </c>
      <c r="GM771" t="s">
        <v>253</v>
      </c>
      <c r="GT771" t="s">
        <v>10</v>
      </c>
      <c r="GU771" t="s">
        <v>1926</v>
      </c>
      <c r="GV771" t="s">
        <v>1273</v>
      </c>
      <c r="GY771" t="s">
        <v>10</v>
      </c>
      <c r="GZ771" t="s">
        <v>1926</v>
      </c>
      <c r="HA771" t="s">
        <v>325</v>
      </c>
      <c r="HB771" t="s">
        <v>1273</v>
      </c>
      <c r="MO771" t="s">
        <v>271</v>
      </c>
      <c r="MW771" t="s">
        <v>714</v>
      </c>
      <c r="MX771" t="s">
        <v>713</v>
      </c>
      <c r="MY771" t="s">
        <v>713</v>
      </c>
      <c r="MZ771" t="s">
        <v>713</v>
      </c>
      <c r="NA771" t="s">
        <v>713</v>
      </c>
      <c r="NB771" t="s">
        <v>713</v>
      </c>
      <c r="NC771" t="s">
        <v>713</v>
      </c>
      <c r="ND771" t="s">
        <v>713</v>
      </c>
      <c r="NF771" t="s">
        <v>713</v>
      </c>
      <c r="NG771" t="s">
        <v>714</v>
      </c>
      <c r="NH771" t="s">
        <v>713</v>
      </c>
      <c r="NI771" t="s">
        <v>714</v>
      </c>
      <c r="NJ771" t="s">
        <v>713</v>
      </c>
      <c r="NK771" t="s">
        <v>713</v>
      </c>
      <c r="NL771" t="s">
        <v>713</v>
      </c>
      <c r="NM771" t="s">
        <v>713</v>
      </c>
      <c r="NN771" t="s">
        <v>713</v>
      </c>
      <c r="NO771" t="s">
        <v>713</v>
      </c>
      <c r="NP771" t="s">
        <v>714</v>
      </c>
      <c r="NQ771" t="s">
        <v>714</v>
      </c>
      <c r="NR771" t="s">
        <v>713</v>
      </c>
      <c r="NS771" t="s">
        <v>713</v>
      </c>
      <c r="NT771" t="s">
        <v>713</v>
      </c>
      <c r="NU771" t="s">
        <v>713</v>
      </c>
    </row>
    <row r="772" spans="1:385" x14ac:dyDescent="0.45">
      <c r="A772">
        <v>539</v>
      </c>
      <c r="B772" t="s">
        <v>1711</v>
      </c>
      <c r="C772" t="s">
        <v>321</v>
      </c>
      <c r="D772" t="s">
        <v>322</v>
      </c>
      <c r="E772" t="s">
        <v>323</v>
      </c>
      <c r="F772" t="s">
        <v>324</v>
      </c>
      <c r="G772" t="s">
        <v>246</v>
      </c>
      <c r="DO772" t="s">
        <v>250</v>
      </c>
      <c r="DP772" t="s">
        <v>1469</v>
      </c>
      <c r="DQ772" t="s">
        <v>1469</v>
      </c>
      <c r="DR772" t="s">
        <v>10</v>
      </c>
      <c r="DS772" t="s">
        <v>10</v>
      </c>
      <c r="DT772" t="s">
        <v>1381</v>
      </c>
      <c r="EA772" t="s">
        <v>250</v>
      </c>
      <c r="EB772" t="s">
        <v>1390</v>
      </c>
      <c r="EC772" t="s">
        <v>1390</v>
      </c>
      <c r="ED772" t="s">
        <v>10</v>
      </c>
      <c r="EE772" t="s">
        <v>10</v>
      </c>
      <c r="EF772" t="s">
        <v>1381</v>
      </c>
      <c r="EM772" t="s">
        <v>250</v>
      </c>
      <c r="EN772" t="s">
        <v>1402</v>
      </c>
      <c r="EO772" t="s">
        <v>1402</v>
      </c>
      <c r="EP772" t="s">
        <v>10</v>
      </c>
      <c r="EQ772" t="s">
        <v>10</v>
      </c>
      <c r="ER772" t="s">
        <v>1381</v>
      </c>
      <c r="GM772" t="s">
        <v>253</v>
      </c>
      <c r="GY772" t="s">
        <v>10</v>
      </c>
      <c r="GZ772" t="s">
        <v>1382</v>
      </c>
      <c r="HA772" t="s">
        <v>325</v>
      </c>
      <c r="HB772" t="s">
        <v>1273</v>
      </c>
      <c r="MO772" t="s">
        <v>271</v>
      </c>
      <c r="MW772" t="s">
        <v>714</v>
      </c>
      <c r="MX772" t="s">
        <v>713</v>
      </c>
      <c r="MY772" t="s">
        <v>713</v>
      </c>
      <c r="MZ772" t="s">
        <v>713</v>
      </c>
      <c r="NA772" t="s">
        <v>713</v>
      </c>
      <c r="NB772" t="s">
        <v>713</v>
      </c>
      <c r="NC772" t="s">
        <v>713</v>
      </c>
      <c r="ND772" t="s">
        <v>713</v>
      </c>
      <c r="NF772" t="s">
        <v>713</v>
      </c>
      <c r="NG772" t="s">
        <v>713</v>
      </c>
      <c r="NH772" t="s">
        <v>713</v>
      </c>
      <c r="NI772" t="s">
        <v>714</v>
      </c>
      <c r="NJ772" t="s">
        <v>713</v>
      </c>
      <c r="NK772" t="s">
        <v>713</v>
      </c>
      <c r="NL772" t="s">
        <v>713</v>
      </c>
      <c r="NM772" t="s">
        <v>713</v>
      </c>
      <c r="NN772" t="s">
        <v>713</v>
      </c>
      <c r="NO772" t="s">
        <v>713</v>
      </c>
      <c r="NP772" t="s">
        <v>714</v>
      </c>
      <c r="NQ772" t="s">
        <v>714</v>
      </c>
      <c r="NR772" t="s">
        <v>713</v>
      </c>
      <c r="NS772" t="s">
        <v>713</v>
      </c>
      <c r="NT772" t="s">
        <v>713</v>
      </c>
      <c r="NU772" t="s">
        <v>713</v>
      </c>
    </row>
    <row r="773" spans="1:385" x14ac:dyDescent="0.45">
      <c r="A773">
        <v>540</v>
      </c>
      <c r="B773" t="s">
        <v>1711</v>
      </c>
      <c r="C773" t="s">
        <v>321</v>
      </c>
      <c r="D773" t="s">
        <v>322</v>
      </c>
      <c r="E773" t="s">
        <v>323</v>
      </c>
      <c r="F773" t="s">
        <v>324</v>
      </c>
      <c r="G773" t="s">
        <v>246</v>
      </c>
      <c r="FJ773" t="s">
        <v>250</v>
      </c>
      <c r="FK773" t="s">
        <v>1410</v>
      </c>
      <c r="FL773" t="s">
        <v>1494</v>
      </c>
      <c r="FM773" t="s">
        <v>250</v>
      </c>
      <c r="FN773" t="s">
        <v>1929</v>
      </c>
      <c r="FO773" t="s">
        <v>1495</v>
      </c>
      <c r="MW773" t="s">
        <v>714</v>
      </c>
      <c r="MX773" t="s">
        <v>713</v>
      </c>
      <c r="MY773" t="s">
        <v>713</v>
      </c>
      <c r="MZ773" t="s">
        <v>713</v>
      </c>
      <c r="NA773" t="s">
        <v>713</v>
      </c>
      <c r="NB773" t="s">
        <v>713</v>
      </c>
      <c r="NC773" t="s">
        <v>713</v>
      </c>
      <c r="ND773" t="s">
        <v>713</v>
      </c>
      <c r="NF773" t="s">
        <v>714</v>
      </c>
      <c r="NG773" t="s">
        <v>713</v>
      </c>
      <c r="NH773" t="s">
        <v>713</v>
      </c>
      <c r="NI773" t="s">
        <v>713</v>
      </c>
      <c r="NJ773" t="s">
        <v>713</v>
      </c>
      <c r="NK773" t="s">
        <v>713</v>
      </c>
      <c r="NL773" t="s">
        <v>713</v>
      </c>
      <c r="NM773" t="s">
        <v>713</v>
      </c>
      <c r="NN773" t="s">
        <v>713</v>
      </c>
      <c r="NO773" t="s">
        <v>713</v>
      </c>
      <c r="NP773" t="s">
        <v>713</v>
      </c>
      <c r="NQ773" t="s">
        <v>713</v>
      </c>
      <c r="NR773" t="s">
        <v>713</v>
      </c>
      <c r="NS773" t="s">
        <v>713</v>
      </c>
      <c r="NT773" t="s">
        <v>713</v>
      </c>
      <c r="NU773" t="s">
        <v>713</v>
      </c>
    </row>
    <row r="774" spans="1:385" x14ac:dyDescent="0.45">
      <c r="A774">
        <v>541</v>
      </c>
      <c r="B774" t="s">
        <v>1711</v>
      </c>
      <c r="C774" t="s">
        <v>321</v>
      </c>
      <c r="D774" t="s">
        <v>322</v>
      </c>
      <c r="E774" t="s">
        <v>323</v>
      </c>
      <c r="F774" t="s">
        <v>324</v>
      </c>
      <c r="G774" t="s">
        <v>246</v>
      </c>
      <c r="FJ774" t="s">
        <v>250</v>
      </c>
      <c r="FK774" t="s">
        <v>1413</v>
      </c>
      <c r="FL774" t="s">
        <v>1410</v>
      </c>
      <c r="FM774" t="s">
        <v>250</v>
      </c>
      <c r="FN774" t="s">
        <v>1930</v>
      </c>
      <c r="FO774" t="s">
        <v>1929</v>
      </c>
      <c r="MW774" t="s">
        <v>714</v>
      </c>
      <c r="MX774" t="s">
        <v>713</v>
      </c>
      <c r="MY774" t="s">
        <v>713</v>
      </c>
      <c r="MZ774" t="s">
        <v>713</v>
      </c>
      <c r="NA774" t="s">
        <v>713</v>
      </c>
      <c r="NB774" t="s">
        <v>713</v>
      </c>
      <c r="NC774" t="s">
        <v>713</v>
      </c>
      <c r="ND774" t="s">
        <v>713</v>
      </c>
      <c r="NF774" t="s">
        <v>714</v>
      </c>
      <c r="NG774" t="s">
        <v>713</v>
      </c>
      <c r="NH774" t="s">
        <v>713</v>
      </c>
      <c r="NI774" t="s">
        <v>713</v>
      </c>
      <c r="NJ774" t="s">
        <v>713</v>
      </c>
      <c r="NK774" t="s">
        <v>713</v>
      </c>
      <c r="NL774" t="s">
        <v>713</v>
      </c>
      <c r="NM774" t="s">
        <v>713</v>
      </c>
      <c r="NN774" t="s">
        <v>713</v>
      </c>
      <c r="NO774" t="s">
        <v>713</v>
      </c>
      <c r="NP774" t="s">
        <v>713</v>
      </c>
      <c r="NQ774" t="s">
        <v>713</v>
      </c>
      <c r="NR774" t="s">
        <v>713</v>
      </c>
      <c r="NS774" t="s">
        <v>713</v>
      </c>
      <c r="NT774" t="s">
        <v>713</v>
      </c>
      <c r="NU774" t="s">
        <v>713</v>
      </c>
    </row>
    <row r="775" spans="1:385" x14ac:dyDescent="0.45">
      <c r="A775">
        <v>542</v>
      </c>
      <c r="B775" t="s">
        <v>1711</v>
      </c>
      <c r="C775" t="s">
        <v>321</v>
      </c>
      <c r="D775" t="s">
        <v>322</v>
      </c>
      <c r="E775" t="s">
        <v>323</v>
      </c>
      <c r="F775" t="s">
        <v>324</v>
      </c>
      <c r="G775" t="s">
        <v>246</v>
      </c>
      <c r="DO775" t="s">
        <v>250</v>
      </c>
      <c r="DP775" t="s">
        <v>1481</v>
      </c>
      <c r="DQ775" t="s">
        <v>1481</v>
      </c>
      <c r="DR775" t="s">
        <v>10</v>
      </c>
      <c r="DS775" t="s">
        <v>10</v>
      </c>
      <c r="DT775" t="s">
        <v>1381</v>
      </c>
      <c r="EA775" t="s">
        <v>250</v>
      </c>
      <c r="EB775" t="s">
        <v>1390</v>
      </c>
      <c r="EC775" t="s">
        <v>1390</v>
      </c>
      <c r="ED775" t="s">
        <v>10</v>
      </c>
      <c r="EE775" t="s">
        <v>10</v>
      </c>
      <c r="EF775" t="s">
        <v>1381</v>
      </c>
      <c r="EM775" t="s">
        <v>250</v>
      </c>
      <c r="EN775" t="s">
        <v>1493</v>
      </c>
      <c r="EO775" t="s">
        <v>1493</v>
      </c>
      <c r="EP775" t="s">
        <v>10</v>
      </c>
      <c r="EQ775" t="s">
        <v>10</v>
      </c>
      <c r="ER775" t="s">
        <v>1387</v>
      </c>
      <c r="GM775" t="s">
        <v>253</v>
      </c>
      <c r="GY775" t="s">
        <v>10</v>
      </c>
      <c r="GZ775" t="s">
        <v>1926</v>
      </c>
      <c r="HA775" t="s">
        <v>325</v>
      </c>
      <c r="HB775" t="s">
        <v>1273</v>
      </c>
      <c r="MO775" t="s">
        <v>271</v>
      </c>
      <c r="MW775" t="s">
        <v>714</v>
      </c>
      <c r="MX775" t="s">
        <v>713</v>
      </c>
      <c r="MY775" t="s">
        <v>713</v>
      </c>
      <c r="MZ775" t="s">
        <v>713</v>
      </c>
      <c r="NA775" t="s">
        <v>713</v>
      </c>
      <c r="NB775" t="s">
        <v>713</v>
      </c>
      <c r="NC775" t="s">
        <v>713</v>
      </c>
      <c r="ND775" t="s">
        <v>713</v>
      </c>
      <c r="NF775" t="s">
        <v>713</v>
      </c>
      <c r="NG775" t="s">
        <v>713</v>
      </c>
      <c r="NH775" t="s">
        <v>713</v>
      </c>
      <c r="NI775" t="s">
        <v>714</v>
      </c>
      <c r="NJ775" t="s">
        <v>713</v>
      </c>
      <c r="NK775" t="s">
        <v>713</v>
      </c>
      <c r="NL775" t="s">
        <v>713</v>
      </c>
      <c r="NM775" t="s">
        <v>713</v>
      </c>
      <c r="NN775" t="s">
        <v>713</v>
      </c>
      <c r="NO775" t="s">
        <v>713</v>
      </c>
      <c r="NP775" t="s">
        <v>714</v>
      </c>
      <c r="NQ775" t="s">
        <v>714</v>
      </c>
      <c r="NR775" t="s">
        <v>713</v>
      </c>
      <c r="NS775" t="s">
        <v>713</v>
      </c>
      <c r="NT775" t="s">
        <v>713</v>
      </c>
      <c r="NU775" t="s">
        <v>713</v>
      </c>
    </row>
    <row r="776" spans="1:385" x14ac:dyDescent="0.45">
      <c r="A776">
        <v>543</v>
      </c>
      <c r="B776" t="s">
        <v>1711</v>
      </c>
      <c r="C776" t="s">
        <v>321</v>
      </c>
      <c r="D776" t="s">
        <v>322</v>
      </c>
      <c r="E776" t="s">
        <v>323</v>
      </c>
      <c r="F776" t="s">
        <v>324</v>
      </c>
      <c r="G776" t="s">
        <v>246</v>
      </c>
      <c r="FG776" t="s">
        <v>247</v>
      </c>
      <c r="FH776" t="s">
        <v>1421</v>
      </c>
      <c r="FI776" t="s">
        <v>1421</v>
      </c>
      <c r="MW776" t="s">
        <v>714</v>
      </c>
      <c r="MX776" t="s">
        <v>713</v>
      </c>
      <c r="MY776" t="s">
        <v>713</v>
      </c>
      <c r="MZ776" t="s">
        <v>713</v>
      </c>
      <c r="NA776" t="s">
        <v>713</v>
      </c>
      <c r="NB776" t="s">
        <v>713</v>
      </c>
      <c r="NC776" t="s">
        <v>713</v>
      </c>
      <c r="ND776" t="s">
        <v>713</v>
      </c>
      <c r="NF776" t="s">
        <v>714</v>
      </c>
      <c r="NG776" t="s">
        <v>713</v>
      </c>
      <c r="NH776" t="s">
        <v>713</v>
      </c>
      <c r="NI776" t="s">
        <v>713</v>
      </c>
      <c r="NJ776" t="s">
        <v>713</v>
      </c>
      <c r="NK776" t="s">
        <v>713</v>
      </c>
      <c r="NL776" t="s">
        <v>713</v>
      </c>
      <c r="NM776" t="s">
        <v>713</v>
      </c>
      <c r="NN776" t="s">
        <v>713</v>
      </c>
      <c r="NO776" t="s">
        <v>713</v>
      </c>
      <c r="NP776" t="s">
        <v>713</v>
      </c>
      <c r="NQ776" t="s">
        <v>713</v>
      </c>
      <c r="NR776" t="s">
        <v>713</v>
      </c>
      <c r="NS776" t="s">
        <v>713</v>
      </c>
      <c r="NT776" t="s">
        <v>713</v>
      </c>
      <c r="NU776" t="s">
        <v>713</v>
      </c>
    </row>
    <row r="777" spans="1:385" x14ac:dyDescent="0.45">
      <c r="A777">
        <v>544</v>
      </c>
      <c r="B777" t="s">
        <v>1711</v>
      </c>
      <c r="C777" t="s">
        <v>321</v>
      </c>
      <c r="D777" t="s">
        <v>322</v>
      </c>
      <c r="E777" t="s">
        <v>323</v>
      </c>
      <c r="F777" t="s">
        <v>324</v>
      </c>
      <c r="G777" t="s">
        <v>246</v>
      </c>
      <c r="AZ777" t="s">
        <v>250</v>
      </c>
      <c r="BA777" t="s">
        <v>280</v>
      </c>
      <c r="BB777" t="s">
        <v>1445</v>
      </c>
      <c r="BC777" t="s">
        <v>1523</v>
      </c>
      <c r="BD777" t="s">
        <v>10</v>
      </c>
      <c r="BE777" t="s">
        <v>10</v>
      </c>
      <c r="BF777" t="s">
        <v>1387</v>
      </c>
      <c r="MO777" t="s">
        <v>271</v>
      </c>
      <c r="MW777" t="s">
        <v>714</v>
      </c>
      <c r="MX777" t="s">
        <v>713</v>
      </c>
      <c r="MY777" t="s">
        <v>713</v>
      </c>
      <c r="MZ777" t="s">
        <v>713</v>
      </c>
      <c r="NA777" t="s">
        <v>713</v>
      </c>
      <c r="NB777" t="s">
        <v>713</v>
      </c>
      <c r="NC777" t="s">
        <v>713</v>
      </c>
      <c r="ND777" t="s">
        <v>713</v>
      </c>
      <c r="NF777" t="s">
        <v>714</v>
      </c>
      <c r="NG777" t="s">
        <v>713</v>
      </c>
      <c r="NH777" t="s">
        <v>713</v>
      </c>
      <c r="NI777" t="s">
        <v>713</v>
      </c>
      <c r="NJ777" t="s">
        <v>713</v>
      </c>
      <c r="NK777" t="s">
        <v>713</v>
      </c>
      <c r="NL777" t="s">
        <v>713</v>
      </c>
      <c r="NM777" t="s">
        <v>713</v>
      </c>
      <c r="NN777" t="s">
        <v>713</v>
      </c>
      <c r="NO777" t="s">
        <v>713</v>
      </c>
      <c r="NP777" t="s">
        <v>713</v>
      </c>
      <c r="NQ777" t="s">
        <v>713</v>
      </c>
      <c r="NR777" t="s">
        <v>713</v>
      </c>
      <c r="NS777" t="s">
        <v>713</v>
      </c>
      <c r="NT777" t="s">
        <v>713</v>
      </c>
      <c r="NU777" t="s">
        <v>713</v>
      </c>
    </row>
    <row r="778" spans="1:385" x14ac:dyDescent="0.45">
      <c r="A778">
        <v>547</v>
      </c>
      <c r="B778" t="s">
        <v>1711</v>
      </c>
      <c r="C778" t="s">
        <v>321</v>
      </c>
      <c r="D778" t="s">
        <v>322</v>
      </c>
      <c r="E778" t="s">
        <v>323</v>
      </c>
      <c r="F778" t="s">
        <v>324</v>
      </c>
      <c r="G778" t="s">
        <v>246</v>
      </c>
      <c r="AZ778" t="s">
        <v>250</v>
      </c>
      <c r="BA778" t="s">
        <v>280</v>
      </c>
      <c r="BB778" t="s">
        <v>1418</v>
      </c>
      <c r="BC778" t="s">
        <v>1660</v>
      </c>
      <c r="BD778" t="s">
        <v>10</v>
      </c>
      <c r="BE778" t="s">
        <v>10</v>
      </c>
      <c r="BF778" t="s">
        <v>1387</v>
      </c>
      <c r="MO778" t="s">
        <v>254</v>
      </c>
      <c r="MW778" t="s">
        <v>714</v>
      </c>
      <c r="MX778" t="s">
        <v>713</v>
      </c>
      <c r="MY778" t="s">
        <v>713</v>
      </c>
      <c r="MZ778" t="s">
        <v>713</v>
      </c>
      <c r="NA778" t="s">
        <v>713</v>
      </c>
      <c r="NB778" t="s">
        <v>713</v>
      </c>
      <c r="NC778" t="s">
        <v>713</v>
      </c>
      <c r="ND778" t="s">
        <v>713</v>
      </c>
      <c r="NF778" t="s">
        <v>714</v>
      </c>
      <c r="NG778" t="s">
        <v>713</v>
      </c>
      <c r="NH778" t="s">
        <v>713</v>
      </c>
      <c r="NI778" t="s">
        <v>713</v>
      </c>
      <c r="NJ778" t="s">
        <v>713</v>
      </c>
      <c r="NK778" t="s">
        <v>713</v>
      </c>
      <c r="NL778" t="s">
        <v>713</v>
      </c>
      <c r="NM778" t="s">
        <v>713</v>
      </c>
      <c r="NN778" t="s">
        <v>713</v>
      </c>
      <c r="NO778" t="s">
        <v>713</v>
      </c>
      <c r="NP778" t="s">
        <v>713</v>
      </c>
      <c r="NQ778" t="s">
        <v>713</v>
      </c>
      <c r="NR778" t="s">
        <v>713</v>
      </c>
      <c r="NS778" t="s">
        <v>713</v>
      </c>
      <c r="NT778" t="s">
        <v>713</v>
      </c>
      <c r="NU778" t="s">
        <v>713</v>
      </c>
    </row>
    <row r="779" spans="1:385" x14ac:dyDescent="0.45">
      <c r="A779">
        <v>549</v>
      </c>
      <c r="B779" t="s">
        <v>1711</v>
      </c>
      <c r="C779" t="s">
        <v>321</v>
      </c>
      <c r="D779" t="s">
        <v>322</v>
      </c>
      <c r="E779" t="s">
        <v>323</v>
      </c>
      <c r="F779" t="s">
        <v>324</v>
      </c>
      <c r="G779" t="s">
        <v>246</v>
      </c>
      <c r="EG779" t="s">
        <v>250</v>
      </c>
      <c r="EH779" t="s">
        <v>1467</v>
      </c>
      <c r="EI779" t="s">
        <v>1467</v>
      </c>
      <c r="EJ779" t="s">
        <v>10</v>
      </c>
      <c r="EK779" t="s">
        <v>10</v>
      </c>
      <c r="EL779" t="s">
        <v>1397</v>
      </c>
      <c r="GM779" t="s">
        <v>253</v>
      </c>
      <c r="GY779" t="s">
        <v>9</v>
      </c>
      <c r="GZ779" t="s">
        <v>1931</v>
      </c>
      <c r="HA779" t="s">
        <v>1931</v>
      </c>
      <c r="HB779" t="s">
        <v>1273</v>
      </c>
      <c r="HD779" t="s">
        <v>1453</v>
      </c>
      <c r="MO779" t="s">
        <v>271</v>
      </c>
      <c r="MW779" t="s">
        <v>714</v>
      </c>
      <c r="MX779" t="s">
        <v>713</v>
      </c>
      <c r="MY779" t="s">
        <v>713</v>
      </c>
      <c r="MZ779" t="s">
        <v>713</v>
      </c>
      <c r="NA779" t="s">
        <v>713</v>
      </c>
      <c r="NB779" t="s">
        <v>713</v>
      </c>
      <c r="NC779" t="s">
        <v>713</v>
      </c>
      <c r="ND779" t="s">
        <v>713</v>
      </c>
      <c r="NF779" t="s">
        <v>714</v>
      </c>
      <c r="NG779" t="s">
        <v>713</v>
      </c>
      <c r="NH779" t="s">
        <v>713</v>
      </c>
      <c r="NI779" t="s">
        <v>713</v>
      </c>
      <c r="NJ779" t="s">
        <v>713</v>
      </c>
      <c r="NK779" t="s">
        <v>713</v>
      </c>
      <c r="NL779" t="s">
        <v>713</v>
      </c>
      <c r="NM779" t="s">
        <v>713</v>
      </c>
      <c r="NN779" t="s">
        <v>713</v>
      </c>
      <c r="NO779" t="s">
        <v>713</v>
      </c>
      <c r="NP779" t="s">
        <v>713</v>
      </c>
      <c r="NQ779" t="s">
        <v>713</v>
      </c>
      <c r="NR779" t="s">
        <v>713</v>
      </c>
      <c r="NS779" t="s">
        <v>713</v>
      </c>
      <c r="NT779" t="s">
        <v>713</v>
      </c>
      <c r="NU779" t="s">
        <v>713</v>
      </c>
    </row>
    <row r="780" spans="1:385" x14ac:dyDescent="0.45">
      <c r="A780">
        <v>550</v>
      </c>
      <c r="B780" t="s">
        <v>1711</v>
      </c>
      <c r="C780" t="s">
        <v>321</v>
      </c>
      <c r="D780" t="s">
        <v>322</v>
      </c>
      <c r="E780" t="s">
        <v>323</v>
      </c>
      <c r="F780" t="s">
        <v>324</v>
      </c>
      <c r="G780" t="s">
        <v>246</v>
      </c>
      <c r="EV780" t="s">
        <v>250</v>
      </c>
      <c r="EW780" t="s">
        <v>1383</v>
      </c>
      <c r="EX780" t="s">
        <v>1384</v>
      </c>
      <c r="EY780" t="s">
        <v>1384</v>
      </c>
      <c r="MW780" t="s">
        <v>714</v>
      </c>
      <c r="MX780" t="s">
        <v>713</v>
      </c>
      <c r="MY780" t="s">
        <v>713</v>
      </c>
      <c r="MZ780" t="s">
        <v>713</v>
      </c>
      <c r="NA780" t="s">
        <v>713</v>
      </c>
      <c r="NB780" t="s">
        <v>713</v>
      </c>
      <c r="NC780" t="s">
        <v>713</v>
      </c>
      <c r="ND780" t="s">
        <v>713</v>
      </c>
      <c r="NF780" t="s">
        <v>713</v>
      </c>
      <c r="NG780" t="s">
        <v>714</v>
      </c>
      <c r="NH780" t="s">
        <v>713</v>
      </c>
      <c r="NI780" t="s">
        <v>713</v>
      </c>
      <c r="NJ780" t="s">
        <v>713</v>
      </c>
      <c r="NK780" t="s">
        <v>713</v>
      </c>
      <c r="NL780" t="s">
        <v>713</v>
      </c>
      <c r="NM780" t="s">
        <v>713</v>
      </c>
      <c r="NN780" t="s">
        <v>713</v>
      </c>
      <c r="NO780" t="s">
        <v>713</v>
      </c>
      <c r="NP780" t="s">
        <v>713</v>
      </c>
      <c r="NQ780" t="s">
        <v>713</v>
      </c>
      <c r="NR780" t="s">
        <v>713</v>
      </c>
      <c r="NS780" t="s">
        <v>713</v>
      </c>
      <c r="NT780" t="s">
        <v>713</v>
      </c>
      <c r="NU780" t="s">
        <v>713</v>
      </c>
    </row>
    <row r="781" spans="1:385" x14ac:dyDescent="0.45">
      <c r="A781">
        <v>551</v>
      </c>
      <c r="B781" t="s">
        <v>1711</v>
      </c>
      <c r="C781" t="s">
        <v>321</v>
      </c>
      <c r="D781" t="s">
        <v>322</v>
      </c>
      <c r="E781" t="s">
        <v>323</v>
      </c>
      <c r="F781" t="s">
        <v>324</v>
      </c>
      <c r="G781" t="s">
        <v>246</v>
      </c>
      <c r="GE781" t="s">
        <v>249</v>
      </c>
      <c r="GF781" t="s">
        <v>1427</v>
      </c>
      <c r="GG781" t="s">
        <v>1541</v>
      </c>
      <c r="GJ781" t="s">
        <v>1541</v>
      </c>
    </row>
    <row r="782" spans="1:385" x14ac:dyDescent="0.45">
      <c r="A782">
        <v>552</v>
      </c>
      <c r="B782" t="s">
        <v>1711</v>
      </c>
      <c r="C782" t="s">
        <v>321</v>
      </c>
      <c r="D782" t="s">
        <v>322</v>
      </c>
      <c r="E782" t="s">
        <v>323</v>
      </c>
      <c r="F782" t="s">
        <v>324</v>
      </c>
      <c r="G782" t="s">
        <v>246</v>
      </c>
      <c r="GE782" t="s">
        <v>249</v>
      </c>
      <c r="GF782" t="s">
        <v>1427</v>
      </c>
      <c r="GG782" t="s">
        <v>1541</v>
      </c>
      <c r="GJ782" t="s">
        <v>1541</v>
      </c>
    </row>
    <row r="783" spans="1:385" x14ac:dyDescent="0.45">
      <c r="A783">
        <v>553</v>
      </c>
      <c r="B783" t="s">
        <v>1711</v>
      </c>
      <c r="C783" t="s">
        <v>321</v>
      </c>
      <c r="D783" t="s">
        <v>322</v>
      </c>
      <c r="E783" t="s">
        <v>323</v>
      </c>
      <c r="F783" t="s">
        <v>324</v>
      </c>
      <c r="G783" t="s">
        <v>246</v>
      </c>
      <c r="EG783" t="s">
        <v>250</v>
      </c>
      <c r="EH783" t="s">
        <v>1684</v>
      </c>
      <c r="EI783" t="s">
        <v>1684</v>
      </c>
      <c r="EJ783" t="s">
        <v>10</v>
      </c>
      <c r="EK783" t="s">
        <v>10</v>
      </c>
      <c r="EL783" t="s">
        <v>1380</v>
      </c>
      <c r="GM783" t="s">
        <v>253</v>
      </c>
      <c r="GY783" t="s">
        <v>10</v>
      </c>
      <c r="GZ783" t="s">
        <v>1932</v>
      </c>
      <c r="HA783" t="s">
        <v>1932</v>
      </c>
      <c r="HB783" t="s">
        <v>1273</v>
      </c>
      <c r="MO783" t="s">
        <v>271</v>
      </c>
      <c r="MW783" t="s">
        <v>714</v>
      </c>
      <c r="MX783" t="s">
        <v>713</v>
      </c>
      <c r="MY783" t="s">
        <v>713</v>
      </c>
      <c r="MZ783" t="s">
        <v>713</v>
      </c>
      <c r="NA783" t="s">
        <v>713</v>
      </c>
      <c r="NB783" t="s">
        <v>713</v>
      </c>
      <c r="NC783" t="s">
        <v>713</v>
      </c>
      <c r="ND783" t="s">
        <v>713</v>
      </c>
      <c r="NF783" t="s">
        <v>714</v>
      </c>
      <c r="NG783" t="s">
        <v>713</v>
      </c>
      <c r="NH783" t="s">
        <v>713</v>
      </c>
      <c r="NI783" t="s">
        <v>713</v>
      </c>
      <c r="NJ783" t="s">
        <v>713</v>
      </c>
      <c r="NK783" t="s">
        <v>713</v>
      </c>
      <c r="NL783" t="s">
        <v>713</v>
      </c>
      <c r="NM783" t="s">
        <v>713</v>
      </c>
      <c r="NN783" t="s">
        <v>713</v>
      </c>
      <c r="NO783" t="s">
        <v>713</v>
      </c>
      <c r="NP783" t="s">
        <v>713</v>
      </c>
      <c r="NQ783" t="s">
        <v>713</v>
      </c>
      <c r="NR783" t="s">
        <v>713</v>
      </c>
      <c r="NS783" t="s">
        <v>713</v>
      </c>
      <c r="NT783" t="s">
        <v>713</v>
      </c>
      <c r="NU783" t="s">
        <v>713</v>
      </c>
    </row>
    <row r="784" spans="1:385" x14ac:dyDescent="0.45">
      <c r="A784">
        <v>554</v>
      </c>
      <c r="B784" t="s">
        <v>1711</v>
      </c>
      <c r="C784" t="s">
        <v>321</v>
      </c>
      <c r="D784" t="s">
        <v>322</v>
      </c>
      <c r="E784" t="s">
        <v>323</v>
      </c>
      <c r="F784" t="s">
        <v>324</v>
      </c>
      <c r="G784" t="s">
        <v>246</v>
      </c>
      <c r="DI784" t="s">
        <v>250</v>
      </c>
      <c r="DJ784" t="s">
        <v>1393</v>
      </c>
      <c r="DK784" t="s">
        <v>1393</v>
      </c>
      <c r="DL784" t="s">
        <v>10</v>
      </c>
      <c r="DM784" t="s">
        <v>10</v>
      </c>
      <c r="DN784" t="s">
        <v>1427</v>
      </c>
      <c r="GM784" t="s">
        <v>253</v>
      </c>
      <c r="GY784" t="s">
        <v>10</v>
      </c>
      <c r="GZ784" t="s">
        <v>1926</v>
      </c>
      <c r="HA784" t="s">
        <v>325</v>
      </c>
      <c r="HB784" t="s">
        <v>1273</v>
      </c>
      <c r="MO784" t="s">
        <v>271</v>
      </c>
      <c r="MW784" t="s">
        <v>714</v>
      </c>
      <c r="MX784" t="s">
        <v>713</v>
      </c>
      <c r="MY784" t="s">
        <v>713</v>
      </c>
      <c r="MZ784" t="s">
        <v>713</v>
      </c>
      <c r="NA784" t="s">
        <v>713</v>
      </c>
      <c r="NB784" t="s">
        <v>713</v>
      </c>
      <c r="NC784" t="s">
        <v>713</v>
      </c>
      <c r="ND784" t="s">
        <v>713</v>
      </c>
      <c r="NF784" t="s">
        <v>713</v>
      </c>
      <c r="NG784" t="s">
        <v>714</v>
      </c>
      <c r="NH784" t="s">
        <v>713</v>
      </c>
      <c r="NI784" t="s">
        <v>714</v>
      </c>
      <c r="NJ784" t="s">
        <v>713</v>
      </c>
      <c r="NK784" t="s">
        <v>713</v>
      </c>
      <c r="NL784" t="s">
        <v>713</v>
      </c>
      <c r="NM784" t="s">
        <v>713</v>
      </c>
      <c r="NN784" t="s">
        <v>713</v>
      </c>
      <c r="NO784" t="s">
        <v>713</v>
      </c>
      <c r="NP784" t="s">
        <v>713</v>
      </c>
      <c r="NQ784" t="s">
        <v>713</v>
      </c>
      <c r="NR784" t="s">
        <v>713</v>
      </c>
      <c r="NS784" t="s">
        <v>713</v>
      </c>
      <c r="NT784" t="s">
        <v>713</v>
      </c>
      <c r="NU784" t="s">
        <v>713</v>
      </c>
    </row>
    <row r="785" spans="1:385" x14ac:dyDescent="0.45">
      <c r="A785">
        <v>555</v>
      </c>
      <c r="B785" t="s">
        <v>1711</v>
      </c>
      <c r="C785" t="s">
        <v>321</v>
      </c>
      <c r="D785" t="s">
        <v>322</v>
      </c>
      <c r="E785" t="s">
        <v>323</v>
      </c>
      <c r="F785" t="s">
        <v>324</v>
      </c>
      <c r="G785" t="s">
        <v>246</v>
      </c>
    </row>
    <row r="786" spans="1:385" x14ac:dyDescent="0.45">
      <c r="A786">
        <v>556</v>
      </c>
      <c r="B786" t="s">
        <v>1711</v>
      </c>
      <c r="C786" t="s">
        <v>321</v>
      </c>
      <c r="D786" t="s">
        <v>322</v>
      </c>
      <c r="E786" t="s">
        <v>323</v>
      </c>
      <c r="F786" t="s">
        <v>324</v>
      </c>
      <c r="G786" t="s">
        <v>246</v>
      </c>
    </row>
    <row r="787" spans="1:385" x14ac:dyDescent="0.45">
      <c r="A787">
        <v>557</v>
      </c>
      <c r="B787" t="s">
        <v>1711</v>
      </c>
      <c r="C787" t="s">
        <v>321</v>
      </c>
      <c r="D787" t="s">
        <v>322</v>
      </c>
      <c r="E787" t="s">
        <v>323</v>
      </c>
      <c r="F787" t="s">
        <v>324</v>
      </c>
      <c r="G787" t="s">
        <v>246</v>
      </c>
    </row>
    <row r="788" spans="1:385" x14ac:dyDescent="0.45">
      <c r="A788">
        <v>558</v>
      </c>
      <c r="B788" t="s">
        <v>1711</v>
      </c>
      <c r="C788" t="s">
        <v>321</v>
      </c>
      <c r="D788" t="s">
        <v>322</v>
      </c>
      <c r="E788" t="s">
        <v>323</v>
      </c>
      <c r="F788" t="s">
        <v>324</v>
      </c>
      <c r="G788" t="s">
        <v>246</v>
      </c>
    </row>
    <row r="789" spans="1:385" x14ac:dyDescent="0.45">
      <c r="A789">
        <v>559</v>
      </c>
      <c r="B789" t="s">
        <v>1711</v>
      </c>
      <c r="C789" t="s">
        <v>321</v>
      </c>
      <c r="D789" t="s">
        <v>322</v>
      </c>
      <c r="E789" t="s">
        <v>323</v>
      </c>
      <c r="F789" t="s">
        <v>324</v>
      </c>
      <c r="G789" t="s">
        <v>246</v>
      </c>
    </row>
    <row r="790" spans="1:385" x14ac:dyDescent="0.45">
      <c r="A790">
        <v>560</v>
      </c>
      <c r="B790" t="s">
        <v>1711</v>
      </c>
      <c r="C790" t="s">
        <v>321</v>
      </c>
      <c r="D790" t="s">
        <v>322</v>
      </c>
      <c r="E790" t="s">
        <v>323</v>
      </c>
      <c r="F790" t="s">
        <v>324</v>
      </c>
      <c r="G790" t="s">
        <v>246</v>
      </c>
      <c r="H790" t="s">
        <v>250</v>
      </c>
      <c r="I790" t="s">
        <v>276</v>
      </c>
      <c r="J790" t="s">
        <v>280</v>
      </c>
      <c r="K790" t="s">
        <v>1433</v>
      </c>
      <c r="L790" t="s">
        <v>1922</v>
      </c>
      <c r="M790" t="s">
        <v>10</v>
      </c>
      <c r="N790" t="s">
        <v>10</v>
      </c>
      <c r="O790" t="s">
        <v>1387</v>
      </c>
      <c r="GK790" t="s">
        <v>253</v>
      </c>
      <c r="GN790" t="s">
        <v>10</v>
      </c>
      <c r="GO790" t="s">
        <v>10</v>
      </c>
      <c r="GP790" t="s">
        <v>1610</v>
      </c>
      <c r="GQ790" t="s">
        <v>1273</v>
      </c>
      <c r="MO790" t="s">
        <v>271</v>
      </c>
      <c r="MW790" t="s">
        <v>714</v>
      </c>
      <c r="MX790" t="s">
        <v>713</v>
      </c>
      <c r="MY790" t="s">
        <v>713</v>
      </c>
      <c r="MZ790" t="s">
        <v>713</v>
      </c>
      <c r="NA790" t="s">
        <v>713</v>
      </c>
      <c r="NB790" t="s">
        <v>713</v>
      </c>
      <c r="NC790" t="s">
        <v>713</v>
      </c>
      <c r="ND790" t="s">
        <v>713</v>
      </c>
      <c r="NF790" t="s">
        <v>714</v>
      </c>
      <c r="NG790" t="s">
        <v>713</v>
      </c>
      <c r="NH790" t="s">
        <v>713</v>
      </c>
      <c r="NI790" t="s">
        <v>713</v>
      </c>
      <c r="NJ790" t="s">
        <v>713</v>
      </c>
      <c r="NK790" t="s">
        <v>713</v>
      </c>
      <c r="NL790" t="s">
        <v>713</v>
      </c>
      <c r="NM790" t="s">
        <v>713</v>
      </c>
      <c r="NN790" t="s">
        <v>713</v>
      </c>
      <c r="NO790" t="s">
        <v>713</v>
      </c>
      <c r="NP790" t="s">
        <v>713</v>
      </c>
      <c r="NQ790" t="s">
        <v>713</v>
      </c>
      <c r="NR790" t="s">
        <v>713</v>
      </c>
      <c r="NS790" t="s">
        <v>713</v>
      </c>
      <c r="NT790" t="s">
        <v>713</v>
      </c>
      <c r="NU790" t="s">
        <v>713</v>
      </c>
    </row>
    <row r="791" spans="1:385" x14ac:dyDescent="0.45">
      <c r="A791">
        <v>561</v>
      </c>
      <c r="B791" t="s">
        <v>1711</v>
      </c>
      <c r="C791" t="s">
        <v>321</v>
      </c>
      <c r="D791" t="s">
        <v>322</v>
      </c>
      <c r="E791" t="s">
        <v>323</v>
      </c>
      <c r="F791" t="s">
        <v>324</v>
      </c>
      <c r="G791" t="s">
        <v>246</v>
      </c>
      <c r="DO791" t="s">
        <v>250</v>
      </c>
      <c r="DP791" t="s">
        <v>1469</v>
      </c>
      <c r="DQ791" t="s">
        <v>1469</v>
      </c>
      <c r="DR791" t="s">
        <v>10</v>
      </c>
      <c r="DS791" t="s">
        <v>10</v>
      </c>
      <c r="DT791" t="s">
        <v>1381</v>
      </c>
      <c r="DU791" t="s">
        <v>250</v>
      </c>
      <c r="DV791" t="s">
        <v>1435</v>
      </c>
      <c r="DW791" t="s">
        <v>1435</v>
      </c>
      <c r="DX791" t="s">
        <v>10</v>
      </c>
      <c r="DY791" t="s">
        <v>10</v>
      </c>
      <c r="DZ791" t="s">
        <v>1397</v>
      </c>
      <c r="EM791" t="s">
        <v>250</v>
      </c>
      <c r="EN791" t="s">
        <v>1402</v>
      </c>
      <c r="EO791" t="s">
        <v>1402</v>
      </c>
      <c r="EP791" t="s">
        <v>10</v>
      </c>
      <c r="EQ791" t="s">
        <v>10</v>
      </c>
      <c r="ER791" t="s">
        <v>1381</v>
      </c>
      <c r="GM791" t="s">
        <v>253</v>
      </c>
      <c r="GY791" t="s">
        <v>10</v>
      </c>
      <c r="GZ791" t="s">
        <v>1926</v>
      </c>
      <c r="HA791" t="s">
        <v>325</v>
      </c>
      <c r="HB791" t="s">
        <v>1273</v>
      </c>
      <c r="MO791" t="s">
        <v>271</v>
      </c>
      <c r="MW791" t="s">
        <v>714</v>
      </c>
      <c r="MX791" t="s">
        <v>713</v>
      </c>
      <c r="MY791" t="s">
        <v>713</v>
      </c>
      <c r="MZ791" t="s">
        <v>713</v>
      </c>
      <c r="NA791" t="s">
        <v>713</v>
      </c>
      <c r="NB791" t="s">
        <v>713</v>
      </c>
      <c r="NC791" t="s">
        <v>713</v>
      </c>
      <c r="ND791" t="s">
        <v>713</v>
      </c>
      <c r="NF791" t="s">
        <v>713</v>
      </c>
      <c r="NG791" t="s">
        <v>714</v>
      </c>
      <c r="NH791" t="s">
        <v>713</v>
      </c>
      <c r="NI791" t="s">
        <v>714</v>
      </c>
      <c r="NJ791" t="s">
        <v>713</v>
      </c>
      <c r="NK791" t="s">
        <v>713</v>
      </c>
      <c r="NL791" t="s">
        <v>713</v>
      </c>
      <c r="NM791" t="s">
        <v>713</v>
      </c>
      <c r="NN791" t="s">
        <v>713</v>
      </c>
      <c r="NO791" t="s">
        <v>713</v>
      </c>
      <c r="NP791" t="s">
        <v>714</v>
      </c>
      <c r="NQ791" t="s">
        <v>714</v>
      </c>
      <c r="NR791" t="s">
        <v>713</v>
      </c>
      <c r="NS791" t="s">
        <v>713</v>
      </c>
      <c r="NT791" t="s">
        <v>713</v>
      </c>
      <c r="NU791" t="s">
        <v>713</v>
      </c>
    </row>
    <row r="792" spans="1:385" x14ac:dyDescent="0.45">
      <c r="A792">
        <v>562</v>
      </c>
      <c r="B792" t="s">
        <v>1711</v>
      </c>
      <c r="C792" t="s">
        <v>321</v>
      </c>
      <c r="D792" t="s">
        <v>322</v>
      </c>
      <c r="E792" t="s">
        <v>323</v>
      </c>
      <c r="F792" t="s">
        <v>324</v>
      </c>
      <c r="G792" t="s">
        <v>246</v>
      </c>
      <c r="H792" t="s">
        <v>250</v>
      </c>
      <c r="I792" t="s">
        <v>276</v>
      </c>
      <c r="J792" t="s">
        <v>280</v>
      </c>
      <c r="K792" t="s">
        <v>1631</v>
      </c>
      <c r="L792" t="s">
        <v>1765</v>
      </c>
      <c r="M792" t="s">
        <v>10</v>
      </c>
      <c r="N792" t="s">
        <v>10</v>
      </c>
      <c r="O792" t="s">
        <v>1381</v>
      </c>
      <c r="GK792" t="s">
        <v>253</v>
      </c>
      <c r="GN792" t="s">
        <v>10</v>
      </c>
      <c r="GO792" t="s">
        <v>10</v>
      </c>
      <c r="GP792" t="s">
        <v>1610</v>
      </c>
      <c r="GQ792" t="s">
        <v>1273</v>
      </c>
      <c r="MO792" t="s">
        <v>271</v>
      </c>
      <c r="MW792" t="s">
        <v>714</v>
      </c>
      <c r="MX792" t="s">
        <v>713</v>
      </c>
      <c r="MY792" t="s">
        <v>713</v>
      </c>
      <c r="MZ792" t="s">
        <v>713</v>
      </c>
      <c r="NA792" t="s">
        <v>713</v>
      </c>
      <c r="NB792" t="s">
        <v>713</v>
      </c>
      <c r="NC792" t="s">
        <v>713</v>
      </c>
      <c r="ND792" t="s">
        <v>713</v>
      </c>
      <c r="NF792" t="s">
        <v>713</v>
      </c>
      <c r="NG792" t="s">
        <v>714</v>
      </c>
      <c r="NH792" t="s">
        <v>713</v>
      </c>
      <c r="NI792" t="s">
        <v>713</v>
      </c>
      <c r="NJ792" t="s">
        <v>713</v>
      </c>
      <c r="NK792" t="s">
        <v>713</v>
      </c>
      <c r="NL792" t="s">
        <v>713</v>
      </c>
      <c r="NM792" t="s">
        <v>713</v>
      </c>
      <c r="NN792" t="s">
        <v>713</v>
      </c>
      <c r="NO792" t="s">
        <v>713</v>
      </c>
      <c r="NP792" t="s">
        <v>714</v>
      </c>
      <c r="NQ792" t="s">
        <v>714</v>
      </c>
      <c r="NR792" t="s">
        <v>713</v>
      </c>
      <c r="NS792" t="s">
        <v>713</v>
      </c>
      <c r="NT792" t="s">
        <v>713</v>
      </c>
      <c r="NU792" t="s">
        <v>713</v>
      </c>
    </row>
    <row r="793" spans="1:385" x14ac:dyDescent="0.45">
      <c r="A793">
        <v>563</v>
      </c>
      <c r="B793" t="s">
        <v>1711</v>
      </c>
      <c r="C793" t="s">
        <v>321</v>
      </c>
      <c r="D793" t="s">
        <v>322</v>
      </c>
      <c r="E793" t="s">
        <v>323</v>
      </c>
      <c r="F793" t="s">
        <v>324</v>
      </c>
      <c r="G793" t="s">
        <v>246</v>
      </c>
      <c r="DU793" t="s">
        <v>250</v>
      </c>
      <c r="DV793" t="s">
        <v>1421</v>
      </c>
      <c r="DW793" t="s">
        <v>1421</v>
      </c>
      <c r="DX793" t="s">
        <v>10</v>
      </c>
      <c r="DY793" t="s">
        <v>10</v>
      </c>
      <c r="DZ793" t="s">
        <v>1381</v>
      </c>
      <c r="GM793" t="s">
        <v>253</v>
      </c>
      <c r="GY793" t="s">
        <v>9</v>
      </c>
      <c r="GZ793" t="s">
        <v>1382</v>
      </c>
      <c r="HA793" t="s">
        <v>325</v>
      </c>
      <c r="HB793" t="s">
        <v>1273</v>
      </c>
      <c r="HD793" t="s">
        <v>1427</v>
      </c>
      <c r="MO793" t="s">
        <v>271</v>
      </c>
      <c r="MW793" t="s">
        <v>714</v>
      </c>
      <c r="MX793" t="s">
        <v>713</v>
      </c>
      <c r="MY793" t="s">
        <v>713</v>
      </c>
      <c r="MZ793" t="s">
        <v>713</v>
      </c>
      <c r="NA793" t="s">
        <v>713</v>
      </c>
      <c r="NB793" t="s">
        <v>713</v>
      </c>
      <c r="NC793" t="s">
        <v>713</v>
      </c>
      <c r="ND793" t="s">
        <v>713</v>
      </c>
      <c r="NF793" t="s">
        <v>713</v>
      </c>
      <c r="NG793" t="s">
        <v>713</v>
      </c>
      <c r="NH793" t="s">
        <v>713</v>
      </c>
      <c r="NI793" t="s">
        <v>714</v>
      </c>
      <c r="NJ793" t="s">
        <v>713</v>
      </c>
      <c r="NK793" t="s">
        <v>713</v>
      </c>
      <c r="NL793" t="s">
        <v>713</v>
      </c>
      <c r="NM793" t="s">
        <v>713</v>
      </c>
      <c r="NN793" t="s">
        <v>713</v>
      </c>
      <c r="NO793" t="s">
        <v>713</v>
      </c>
      <c r="NP793" t="s">
        <v>714</v>
      </c>
      <c r="NQ793" t="s">
        <v>714</v>
      </c>
      <c r="NR793" t="s">
        <v>713</v>
      </c>
      <c r="NS793" t="s">
        <v>713</v>
      </c>
      <c r="NT793" t="s">
        <v>713</v>
      </c>
      <c r="NU793" t="s">
        <v>713</v>
      </c>
    </row>
    <row r="794" spans="1:385" x14ac:dyDescent="0.45">
      <c r="A794">
        <v>564</v>
      </c>
      <c r="B794" t="s">
        <v>1711</v>
      </c>
      <c r="C794" t="s">
        <v>321</v>
      </c>
      <c r="D794" t="s">
        <v>322</v>
      </c>
      <c r="E794" t="s">
        <v>323</v>
      </c>
      <c r="F794" t="s">
        <v>324</v>
      </c>
      <c r="G794" t="s">
        <v>246</v>
      </c>
      <c r="DU794" t="s">
        <v>250</v>
      </c>
      <c r="DV794" t="s">
        <v>1485</v>
      </c>
      <c r="DW794" t="s">
        <v>1485</v>
      </c>
      <c r="DX794" t="s">
        <v>10</v>
      </c>
      <c r="DY794" t="s">
        <v>10</v>
      </c>
      <c r="DZ794" t="s">
        <v>1380</v>
      </c>
      <c r="GM794" t="s">
        <v>253</v>
      </c>
      <c r="GY794" t="s">
        <v>9</v>
      </c>
      <c r="GZ794" t="s">
        <v>1926</v>
      </c>
      <c r="HA794" t="s">
        <v>325</v>
      </c>
      <c r="HB794" t="s">
        <v>1273</v>
      </c>
      <c r="HD794" t="s">
        <v>1380</v>
      </c>
      <c r="MO794" t="s">
        <v>271</v>
      </c>
      <c r="MW794" t="s">
        <v>714</v>
      </c>
      <c r="MX794" t="s">
        <v>713</v>
      </c>
      <c r="MY794" t="s">
        <v>713</v>
      </c>
      <c r="MZ794" t="s">
        <v>713</v>
      </c>
      <c r="NA794" t="s">
        <v>713</v>
      </c>
      <c r="NB794" t="s">
        <v>713</v>
      </c>
      <c r="NC794" t="s">
        <v>713</v>
      </c>
      <c r="ND794" t="s">
        <v>713</v>
      </c>
      <c r="NF794" t="s">
        <v>713</v>
      </c>
      <c r="NG794" t="s">
        <v>714</v>
      </c>
      <c r="NH794" t="s">
        <v>713</v>
      </c>
      <c r="NI794" t="s">
        <v>713</v>
      </c>
      <c r="NJ794" t="s">
        <v>713</v>
      </c>
      <c r="NK794" t="s">
        <v>713</v>
      </c>
      <c r="NL794" t="s">
        <v>713</v>
      </c>
      <c r="NM794" t="s">
        <v>713</v>
      </c>
      <c r="NN794" t="s">
        <v>713</v>
      </c>
      <c r="NO794" t="s">
        <v>713</v>
      </c>
      <c r="NP794" t="s">
        <v>714</v>
      </c>
      <c r="NQ794" t="s">
        <v>714</v>
      </c>
      <c r="NR794" t="s">
        <v>713</v>
      </c>
      <c r="NS794" t="s">
        <v>713</v>
      </c>
      <c r="NT794" t="s">
        <v>713</v>
      </c>
      <c r="NU794" t="s">
        <v>713</v>
      </c>
    </row>
    <row r="795" spans="1:385" x14ac:dyDescent="0.45">
      <c r="A795">
        <v>565</v>
      </c>
      <c r="B795" t="s">
        <v>1711</v>
      </c>
      <c r="C795" t="s">
        <v>321</v>
      </c>
      <c r="D795" t="s">
        <v>322</v>
      </c>
      <c r="E795" t="s">
        <v>323</v>
      </c>
      <c r="F795" t="s">
        <v>324</v>
      </c>
      <c r="G795" t="s">
        <v>246</v>
      </c>
      <c r="DU795" t="s">
        <v>250</v>
      </c>
      <c r="DV795" t="s">
        <v>1485</v>
      </c>
      <c r="DW795" t="s">
        <v>1485</v>
      </c>
      <c r="DX795" t="s">
        <v>10</v>
      </c>
      <c r="DY795" t="s">
        <v>10</v>
      </c>
      <c r="DZ795" t="s">
        <v>1381</v>
      </c>
      <c r="GM795" t="s">
        <v>253</v>
      </c>
      <c r="GY795" t="s">
        <v>9</v>
      </c>
      <c r="GZ795" t="s">
        <v>1926</v>
      </c>
      <c r="HA795" t="s">
        <v>325</v>
      </c>
      <c r="HB795" t="s">
        <v>1273</v>
      </c>
      <c r="HD795" t="s">
        <v>1397</v>
      </c>
      <c r="MO795" t="s">
        <v>271</v>
      </c>
      <c r="MW795" t="s">
        <v>714</v>
      </c>
      <c r="MX795" t="s">
        <v>713</v>
      </c>
      <c r="MY795" t="s">
        <v>713</v>
      </c>
      <c r="MZ795" t="s">
        <v>713</v>
      </c>
      <c r="NA795" t="s">
        <v>713</v>
      </c>
      <c r="NB795" t="s">
        <v>713</v>
      </c>
      <c r="NC795" t="s">
        <v>713</v>
      </c>
      <c r="ND795" t="s">
        <v>713</v>
      </c>
      <c r="NF795" t="s">
        <v>713</v>
      </c>
      <c r="NG795" t="s">
        <v>714</v>
      </c>
      <c r="NH795" t="s">
        <v>713</v>
      </c>
      <c r="NI795" t="s">
        <v>714</v>
      </c>
      <c r="NJ795" t="s">
        <v>713</v>
      </c>
      <c r="NK795" t="s">
        <v>713</v>
      </c>
      <c r="NL795" t="s">
        <v>713</v>
      </c>
      <c r="NM795" t="s">
        <v>713</v>
      </c>
      <c r="NN795" t="s">
        <v>713</v>
      </c>
      <c r="NO795" t="s">
        <v>713</v>
      </c>
      <c r="NP795" t="s">
        <v>714</v>
      </c>
      <c r="NQ795" t="s">
        <v>714</v>
      </c>
      <c r="NR795" t="s">
        <v>713</v>
      </c>
      <c r="NS795" t="s">
        <v>713</v>
      </c>
      <c r="NT795" t="s">
        <v>713</v>
      </c>
      <c r="NU795" t="s">
        <v>713</v>
      </c>
    </row>
    <row r="796" spans="1:385" x14ac:dyDescent="0.45">
      <c r="A796">
        <v>566</v>
      </c>
      <c r="B796" t="s">
        <v>1711</v>
      </c>
      <c r="C796" t="s">
        <v>321</v>
      </c>
      <c r="D796" t="s">
        <v>322</v>
      </c>
      <c r="E796" t="s">
        <v>323</v>
      </c>
      <c r="F796" t="s">
        <v>324</v>
      </c>
      <c r="G796" t="s">
        <v>246</v>
      </c>
      <c r="EV796" t="s">
        <v>250</v>
      </c>
      <c r="EW796" t="s">
        <v>1383</v>
      </c>
      <c r="EX796" t="s">
        <v>1384</v>
      </c>
      <c r="EY796" t="s">
        <v>1384</v>
      </c>
      <c r="MW796" t="s">
        <v>714</v>
      </c>
      <c r="MX796" t="s">
        <v>713</v>
      </c>
      <c r="MY796" t="s">
        <v>713</v>
      </c>
      <c r="MZ796" t="s">
        <v>713</v>
      </c>
      <c r="NA796" t="s">
        <v>713</v>
      </c>
      <c r="NB796" t="s">
        <v>713</v>
      </c>
      <c r="NC796" t="s">
        <v>713</v>
      </c>
      <c r="ND796" t="s">
        <v>713</v>
      </c>
      <c r="NF796" t="s">
        <v>713</v>
      </c>
      <c r="NG796" t="s">
        <v>713</v>
      </c>
      <c r="NH796" t="s">
        <v>714</v>
      </c>
      <c r="NI796" t="s">
        <v>713</v>
      </c>
      <c r="NJ796" t="s">
        <v>713</v>
      </c>
      <c r="NK796" t="s">
        <v>713</v>
      </c>
      <c r="NL796" t="s">
        <v>713</v>
      </c>
      <c r="NM796" t="s">
        <v>713</v>
      </c>
      <c r="NN796" t="s">
        <v>713</v>
      </c>
      <c r="NO796" t="s">
        <v>713</v>
      </c>
      <c r="NP796" t="s">
        <v>713</v>
      </c>
      <c r="NQ796" t="s">
        <v>713</v>
      </c>
      <c r="NR796" t="s">
        <v>713</v>
      </c>
      <c r="NS796" t="s">
        <v>713</v>
      </c>
      <c r="NT796" t="s">
        <v>713</v>
      </c>
      <c r="NU796" t="s">
        <v>713</v>
      </c>
    </row>
    <row r="797" spans="1:385" x14ac:dyDescent="0.45">
      <c r="A797">
        <v>567</v>
      </c>
      <c r="B797" t="s">
        <v>1711</v>
      </c>
      <c r="C797" t="s">
        <v>321</v>
      </c>
      <c r="D797" t="s">
        <v>322</v>
      </c>
      <c r="E797" t="s">
        <v>323</v>
      </c>
      <c r="F797" t="s">
        <v>324</v>
      </c>
      <c r="G797" t="s">
        <v>246</v>
      </c>
      <c r="EZ797" t="s">
        <v>250</v>
      </c>
      <c r="MW797" t="s">
        <v>714</v>
      </c>
      <c r="MX797" t="s">
        <v>713</v>
      </c>
      <c r="MY797" t="s">
        <v>713</v>
      </c>
      <c r="MZ797" t="s">
        <v>713</v>
      </c>
      <c r="NA797" t="s">
        <v>713</v>
      </c>
      <c r="NB797" t="s">
        <v>713</v>
      </c>
      <c r="NC797" t="s">
        <v>713</v>
      </c>
      <c r="ND797" t="s">
        <v>713</v>
      </c>
      <c r="NF797" t="s">
        <v>714</v>
      </c>
      <c r="NG797" t="s">
        <v>713</v>
      </c>
      <c r="NH797" t="s">
        <v>713</v>
      </c>
      <c r="NI797" t="s">
        <v>713</v>
      </c>
      <c r="NJ797" t="s">
        <v>713</v>
      </c>
      <c r="NK797" t="s">
        <v>713</v>
      </c>
      <c r="NL797" t="s">
        <v>713</v>
      </c>
      <c r="NM797" t="s">
        <v>713</v>
      </c>
      <c r="NN797" t="s">
        <v>713</v>
      </c>
      <c r="NO797" t="s">
        <v>713</v>
      </c>
      <c r="NP797" t="s">
        <v>713</v>
      </c>
      <c r="NQ797" t="s">
        <v>713</v>
      </c>
      <c r="NR797" t="s">
        <v>713</v>
      </c>
      <c r="NS797" t="s">
        <v>713</v>
      </c>
      <c r="NT797" t="s">
        <v>713</v>
      </c>
      <c r="NU797" t="s">
        <v>713</v>
      </c>
    </row>
    <row r="798" spans="1:385" x14ac:dyDescent="0.45">
      <c r="A798">
        <v>568</v>
      </c>
      <c r="B798" t="s">
        <v>1711</v>
      </c>
      <c r="C798" t="s">
        <v>321</v>
      </c>
      <c r="D798" t="s">
        <v>322</v>
      </c>
      <c r="E798" t="s">
        <v>323</v>
      </c>
      <c r="F798" t="s">
        <v>324</v>
      </c>
      <c r="G798" t="s">
        <v>246</v>
      </c>
      <c r="EV798" t="s">
        <v>250</v>
      </c>
      <c r="EW798" t="s">
        <v>1383</v>
      </c>
      <c r="EX798" t="s">
        <v>1384</v>
      </c>
      <c r="EY798" t="s">
        <v>1384</v>
      </c>
      <c r="EZ798" t="s">
        <v>250</v>
      </c>
      <c r="FA798" t="s">
        <v>486</v>
      </c>
      <c r="FB798" t="s">
        <v>1411</v>
      </c>
      <c r="FC798" t="s">
        <v>1588</v>
      </c>
      <c r="MW798" t="s">
        <v>714</v>
      </c>
      <c r="MX798" t="s">
        <v>713</v>
      </c>
      <c r="MY798" t="s">
        <v>713</v>
      </c>
      <c r="MZ798" t="s">
        <v>713</v>
      </c>
      <c r="NA798" t="s">
        <v>713</v>
      </c>
      <c r="NB798" t="s">
        <v>713</v>
      </c>
      <c r="NC798" t="s">
        <v>713</v>
      </c>
      <c r="ND798" t="s">
        <v>713</v>
      </c>
      <c r="NF798" t="s">
        <v>713</v>
      </c>
      <c r="NG798" t="s">
        <v>714</v>
      </c>
      <c r="NH798" t="s">
        <v>713</v>
      </c>
      <c r="NI798" t="s">
        <v>713</v>
      </c>
      <c r="NJ798" t="s">
        <v>713</v>
      </c>
      <c r="NK798" t="s">
        <v>713</v>
      </c>
      <c r="NL798" t="s">
        <v>713</v>
      </c>
      <c r="NM798" t="s">
        <v>713</v>
      </c>
      <c r="NN798" t="s">
        <v>713</v>
      </c>
      <c r="NO798" t="s">
        <v>713</v>
      </c>
      <c r="NP798" t="s">
        <v>713</v>
      </c>
      <c r="NQ798" t="s">
        <v>713</v>
      </c>
      <c r="NR798" t="s">
        <v>713</v>
      </c>
      <c r="NS798" t="s">
        <v>713</v>
      </c>
      <c r="NT798" t="s">
        <v>713</v>
      </c>
      <c r="NU798" t="s">
        <v>713</v>
      </c>
    </row>
    <row r="799" spans="1:385" x14ac:dyDescent="0.45">
      <c r="A799">
        <v>569</v>
      </c>
      <c r="B799" t="s">
        <v>1711</v>
      </c>
      <c r="C799" t="s">
        <v>321</v>
      </c>
      <c r="D799" t="s">
        <v>322</v>
      </c>
      <c r="E799" t="s">
        <v>323</v>
      </c>
      <c r="F799" t="s">
        <v>324</v>
      </c>
      <c r="G799" t="s">
        <v>246</v>
      </c>
      <c r="CE799" t="s">
        <v>250</v>
      </c>
      <c r="CF799" t="s">
        <v>285</v>
      </c>
      <c r="CG799" t="s">
        <v>859</v>
      </c>
      <c r="CH799" t="s">
        <v>1516</v>
      </c>
      <c r="CI799" t="s">
        <v>1516</v>
      </c>
      <c r="CJ799" t="s">
        <v>10</v>
      </c>
      <c r="CK799" t="s">
        <v>10</v>
      </c>
      <c r="CL799" t="s">
        <v>1381</v>
      </c>
      <c r="GL799" t="s">
        <v>253</v>
      </c>
      <c r="GT799" t="s">
        <v>9</v>
      </c>
      <c r="GU799" t="s">
        <v>1926</v>
      </c>
      <c r="GV799" t="s">
        <v>1273</v>
      </c>
      <c r="GX799" t="s">
        <v>1427</v>
      </c>
      <c r="MW799" t="s">
        <v>714</v>
      </c>
      <c r="MX799" t="s">
        <v>713</v>
      </c>
      <c r="MY799" t="s">
        <v>713</v>
      </c>
      <c r="MZ799" t="s">
        <v>713</v>
      </c>
      <c r="NA799" t="s">
        <v>713</v>
      </c>
      <c r="NB799" t="s">
        <v>713</v>
      </c>
      <c r="NC799" t="s">
        <v>713</v>
      </c>
      <c r="ND799" t="s">
        <v>713</v>
      </c>
      <c r="NF799" t="s">
        <v>713</v>
      </c>
      <c r="NG799" t="s">
        <v>714</v>
      </c>
      <c r="NH799" t="s">
        <v>713</v>
      </c>
      <c r="NI799" t="s">
        <v>714</v>
      </c>
      <c r="NJ799" t="s">
        <v>713</v>
      </c>
      <c r="NK799" t="s">
        <v>713</v>
      </c>
      <c r="NL799" t="s">
        <v>713</v>
      </c>
      <c r="NM799" t="s">
        <v>713</v>
      </c>
      <c r="NN799" t="s">
        <v>713</v>
      </c>
      <c r="NO799" t="s">
        <v>713</v>
      </c>
      <c r="NP799" t="s">
        <v>714</v>
      </c>
      <c r="NQ799" t="s">
        <v>714</v>
      </c>
      <c r="NR799" t="s">
        <v>713</v>
      </c>
      <c r="NS799" t="s">
        <v>713</v>
      </c>
      <c r="NT799" t="s">
        <v>713</v>
      </c>
      <c r="NU799" t="s">
        <v>713</v>
      </c>
    </row>
    <row r="800" spans="1:385" x14ac:dyDescent="0.45">
      <c r="A800">
        <v>570</v>
      </c>
      <c r="B800" t="s">
        <v>1711</v>
      </c>
      <c r="C800" t="s">
        <v>321</v>
      </c>
      <c r="D800" t="s">
        <v>322</v>
      </c>
      <c r="E800" t="s">
        <v>323</v>
      </c>
      <c r="F800" t="s">
        <v>324</v>
      </c>
      <c r="G800" t="s">
        <v>246</v>
      </c>
      <c r="CE800" t="s">
        <v>250</v>
      </c>
      <c r="CF800" t="s">
        <v>257</v>
      </c>
      <c r="CG800" t="s">
        <v>859</v>
      </c>
      <c r="CH800" t="s">
        <v>1540</v>
      </c>
      <c r="CI800" t="s">
        <v>1540</v>
      </c>
      <c r="CJ800" t="s">
        <v>10</v>
      </c>
      <c r="CK800" t="s">
        <v>10</v>
      </c>
      <c r="CL800" t="s">
        <v>1381</v>
      </c>
      <c r="GL800" t="s">
        <v>253</v>
      </c>
      <c r="GT800" t="s">
        <v>9</v>
      </c>
      <c r="GU800" t="s">
        <v>1382</v>
      </c>
      <c r="GV800" t="s">
        <v>1273</v>
      </c>
      <c r="GX800" t="s">
        <v>1427</v>
      </c>
      <c r="MW800" t="s">
        <v>714</v>
      </c>
      <c r="MX800" t="s">
        <v>713</v>
      </c>
      <c r="MY800" t="s">
        <v>713</v>
      </c>
      <c r="MZ800" t="s">
        <v>713</v>
      </c>
      <c r="NA800" t="s">
        <v>713</v>
      </c>
      <c r="NB800" t="s">
        <v>713</v>
      </c>
      <c r="NC800" t="s">
        <v>713</v>
      </c>
      <c r="ND800" t="s">
        <v>713</v>
      </c>
      <c r="NF800" t="s">
        <v>713</v>
      </c>
      <c r="NG800" t="s">
        <v>714</v>
      </c>
      <c r="NH800" t="s">
        <v>713</v>
      </c>
      <c r="NI800" t="s">
        <v>714</v>
      </c>
      <c r="NJ800" t="s">
        <v>713</v>
      </c>
      <c r="NK800" t="s">
        <v>713</v>
      </c>
      <c r="NL800" t="s">
        <v>713</v>
      </c>
      <c r="NM800" t="s">
        <v>713</v>
      </c>
      <c r="NN800" t="s">
        <v>713</v>
      </c>
      <c r="NO800" t="s">
        <v>713</v>
      </c>
      <c r="NP800" t="s">
        <v>714</v>
      </c>
      <c r="NQ800" t="s">
        <v>714</v>
      </c>
      <c r="NR800" t="s">
        <v>713</v>
      </c>
      <c r="NS800" t="s">
        <v>713</v>
      </c>
      <c r="NT800" t="s">
        <v>713</v>
      </c>
      <c r="NU800" t="s">
        <v>713</v>
      </c>
    </row>
    <row r="801" spans="1:385" x14ac:dyDescent="0.45">
      <c r="A801">
        <v>571</v>
      </c>
      <c r="B801" t="s">
        <v>1711</v>
      </c>
      <c r="C801" t="s">
        <v>321</v>
      </c>
      <c r="D801" t="s">
        <v>322</v>
      </c>
      <c r="E801" t="s">
        <v>323</v>
      </c>
      <c r="F801" t="s">
        <v>326</v>
      </c>
      <c r="G801" t="s">
        <v>246</v>
      </c>
      <c r="ES801" t="s">
        <v>250</v>
      </c>
      <c r="ET801" t="s">
        <v>1489</v>
      </c>
      <c r="EU801" t="s">
        <v>1489</v>
      </c>
      <c r="MW801" t="s">
        <v>714</v>
      </c>
      <c r="MX801" t="s">
        <v>713</v>
      </c>
      <c r="MY801" t="s">
        <v>713</v>
      </c>
      <c r="MZ801" t="s">
        <v>713</v>
      </c>
      <c r="NA801" t="s">
        <v>713</v>
      </c>
      <c r="NB801" t="s">
        <v>713</v>
      </c>
      <c r="NC801" t="s">
        <v>713</v>
      </c>
      <c r="ND801" t="s">
        <v>713</v>
      </c>
      <c r="NF801" t="s">
        <v>713</v>
      </c>
      <c r="NG801" t="s">
        <v>713</v>
      </c>
      <c r="NH801" t="s">
        <v>713</v>
      </c>
      <c r="NI801" t="s">
        <v>713</v>
      </c>
      <c r="NJ801" t="s">
        <v>713</v>
      </c>
      <c r="NK801" t="s">
        <v>713</v>
      </c>
      <c r="NL801" t="s">
        <v>713</v>
      </c>
      <c r="NM801" t="s">
        <v>713</v>
      </c>
      <c r="NN801" t="s">
        <v>714</v>
      </c>
      <c r="NO801" t="s">
        <v>713</v>
      </c>
      <c r="NP801" t="s">
        <v>714</v>
      </c>
      <c r="NQ801" t="s">
        <v>714</v>
      </c>
      <c r="NR801" t="s">
        <v>713</v>
      </c>
      <c r="NS801" t="s">
        <v>713</v>
      </c>
      <c r="NT801" t="s">
        <v>713</v>
      </c>
      <c r="NU801" t="s">
        <v>713</v>
      </c>
    </row>
    <row r="802" spans="1:385" x14ac:dyDescent="0.45">
      <c r="A802">
        <v>572</v>
      </c>
      <c r="B802" t="s">
        <v>1711</v>
      </c>
      <c r="C802" t="s">
        <v>321</v>
      </c>
      <c r="D802" t="s">
        <v>322</v>
      </c>
      <c r="E802" t="s">
        <v>323</v>
      </c>
      <c r="F802" t="s">
        <v>326</v>
      </c>
      <c r="G802" t="s">
        <v>246</v>
      </c>
      <c r="ES802" t="s">
        <v>250</v>
      </c>
      <c r="ET802" t="s">
        <v>1430</v>
      </c>
      <c r="EU802" t="s">
        <v>1430</v>
      </c>
      <c r="MW802" t="s">
        <v>714</v>
      </c>
      <c r="MX802" t="s">
        <v>713</v>
      </c>
      <c r="MY802" t="s">
        <v>713</v>
      </c>
      <c r="MZ802" t="s">
        <v>713</v>
      </c>
      <c r="NA802" t="s">
        <v>713</v>
      </c>
      <c r="NB802" t="s">
        <v>713</v>
      </c>
      <c r="NC802" t="s">
        <v>713</v>
      </c>
      <c r="ND802" t="s">
        <v>713</v>
      </c>
      <c r="NF802" t="s">
        <v>713</v>
      </c>
      <c r="NG802" t="s">
        <v>714</v>
      </c>
      <c r="NH802" t="s">
        <v>713</v>
      </c>
      <c r="NI802" t="s">
        <v>713</v>
      </c>
      <c r="NJ802" t="s">
        <v>713</v>
      </c>
      <c r="NK802" t="s">
        <v>713</v>
      </c>
      <c r="NL802" t="s">
        <v>713</v>
      </c>
      <c r="NM802" t="s">
        <v>713</v>
      </c>
      <c r="NN802" t="s">
        <v>714</v>
      </c>
      <c r="NO802" t="s">
        <v>713</v>
      </c>
      <c r="NP802" t="s">
        <v>714</v>
      </c>
      <c r="NQ802" t="s">
        <v>714</v>
      </c>
      <c r="NR802" t="s">
        <v>713</v>
      </c>
      <c r="NS802" t="s">
        <v>713</v>
      </c>
      <c r="NT802" t="s">
        <v>713</v>
      </c>
      <c r="NU802" t="s">
        <v>713</v>
      </c>
    </row>
    <row r="803" spans="1:385" x14ac:dyDescent="0.45">
      <c r="A803">
        <v>573</v>
      </c>
      <c r="B803" t="s">
        <v>1711</v>
      </c>
      <c r="C803" t="s">
        <v>321</v>
      </c>
      <c r="D803" t="s">
        <v>322</v>
      </c>
      <c r="E803" t="s">
        <v>323</v>
      </c>
      <c r="F803" t="s">
        <v>326</v>
      </c>
      <c r="G803" t="s">
        <v>246</v>
      </c>
      <c r="ES803" t="s">
        <v>250</v>
      </c>
      <c r="ET803" t="s">
        <v>1521</v>
      </c>
      <c r="EU803" t="s">
        <v>1521</v>
      </c>
      <c r="MW803" t="s">
        <v>714</v>
      </c>
      <c r="MX803" t="s">
        <v>713</v>
      </c>
      <c r="MY803" t="s">
        <v>713</v>
      </c>
      <c r="MZ803" t="s">
        <v>713</v>
      </c>
      <c r="NA803" t="s">
        <v>713</v>
      </c>
      <c r="NB803" t="s">
        <v>713</v>
      </c>
      <c r="NC803" t="s">
        <v>713</v>
      </c>
      <c r="ND803" t="s">
        <v>713</v>
      </c>
      <c r="NF803" t="s">
        <v>713</v>
      </c>
      <c r="NG803" t="s">
        <v>714</v>
      </c>
      <c r="NH803" t="s">
        <v>713</v>
      </c>
      <c r="NI803" t="s">
        <v>713</v>
      </c>
      <c r="NJ803" t="s">
        <v>713</v>
      </c>
      <c r="NK803" t="s">
        <v>713</v>
      </c>
      <c r="NL803" t="s">
        <v>713</v>
      </c>
      <c r="NM803" t="s">
        <v>713</v>
      </c>
      <c r="NN803" t="s">
        <v>713</v>
      </c>
      <c r="NO803" t="s">
        <v>713</v>
      </c>
      <c r="NP803" t="s">
        <v>714</v>
      </c>
      <c r="NQ803" t="s">
        <v>714</v>
      </c>
      <c r="NR803" t="s">
        <v>713</v>
      </c>
      <c r="NS803" t="s">
        <v>713</v>
      </c>
      <c r="NT803" t="s">
        <v>713</v>
      </c>
      <c r="NU803" t="s">
        <v>713</v>
      </c>
    </row>
    <row r="804" spans="1:385" x14ac:dyDescent="0.45">
      <c r="A804">
        <v>574</v>
      </c>
      <c r="B804" t="s">
        <v>1711</v>
      </c>
      <c r="C804" t="s">
        <v>321</v>
      </c>
      <c r="D804" t="s">
        <v>322</v>
      </c>
      <c r="E804" t="s">
        <v>323</v>
      </c>
      <c r="F804" t="s">
        <v>326</v>
      </c>
      <c r="G804" t="s">
        <v>246</v>
      </c>
      <c r="ES804" t="s">
        <v>250</v>
      </c>
      <c r="ET804" t="s">
        <v>1626</v>
      </c>
      <c r="EU804" t="s">
        <v>1626</v>
      </c>
      <c r="MW804" t="s">
        <v>714</v>
      </c>
      <c r="MX804" t="s">
        <v>713</v>
      </c>
      <c r="MY804" t="s">
        <v>713</v>
      </c>
      <c r="MZ804" t="s">
        <v>713</v>
      </c>
      <c r="NA804" t="s">
        <v>713</v>
      </c>
      <c r="NB804" t="s">
        <v>713</v>
      </c>
      <c r="NC804" t="s">
        <v>713</v>
      </c>
      <c r="ND804" t="s">
        <v>713</v>
      </c>
      <c r="NF804" t="s">
        <v>713</v>
      </c>
      <c r="NG804" t="s">
        <v>714</v>
      </c>
      <c r="NH804" t="s">
        <v>714</v>
      </c>
      <c r="NI804" t="s">
        <v>713</v>
      </c>
      <c r="NJ804" t="s">
        <v>713</v>
      </c>
      <c r="NK804" t="s">
        <v>713</v>
      </c>
      <c r="NL804" t="s">
        <v>713</v>
      </c>
      <c r="NM804" t="s">
        <v>713</v>
      </c>
      <c r="NN804" t="s">
        <v>714</v>
      </c>
      <c r="NO804" t="s">
        <v>713</v>
      </c>
      <c r="NP804" t="s">
        <v>714</v>
      </c>
      <c r="NQ804" t="s">
        <v>714</v>
      </c>
      <c r="NR804" t="s">
        <v>713</v>
      </c>
      <c r="NS804" t="s">
        <v>713</v>
      </c>
      <c r="NT804" t="s">
        <v>713</v>
      </c>
      <c r="NU804" t="s">
        <v>713</v>
      </c>
    </row>
    <row r="805" spans="1:385" x14ac:dyDescent="0.45">
      <c r="A805">
        <v>312</v>
      </c>
      <c r="B805" t="s">
        <v>1711</v>
      </c>
      <c r="C805" t="s">
        <v>243</v>
      </c>
      <c r="D805" t="s">
        <v>420</v>
      </c>
      <c r="E805" t="s">
        <v>446</v>
      </c>
      <c r="F805" t="s">
        <v>1327</v>
      </c>
      <c r="G805" t="s">
        <v>246</v>
      </c>
      <c r="AL805" t="s">
        <v>250</v>
      </c>
      <c r="AM805" t="s">
        <v>280</v>
      </c>
      <c r="AN805" t="s">
        <v>1477</v>
      </c>
      <c r="AO805" t="s">
        <v>1478</v>
      </c>
      <c r="AP805" t="s">
        <v>10</v>
      </c>
      <c r="AQ805" t="s">
        <v>10</v>
      </c>
      <c r="AR805" t="s">
        <v>1381</v>
      </c>
      <c r="AS805" t="s">
        <v>250</v>
      </c>
      <c r="AT805" t="s">
        <v>280</v>
      </c>
      <c r="AU805" t="s">
        <v>1477</v>
      </c>
      <c r="AV805" t="s">
        <v>1933</v>
      </c>
      <c r="AW805" t="s">
        <v>10</v>
      </c>
      <c r="AX805" t="s">
        <v>10</v>
      </c>
      <c r="AY805" t="s">
        <v>1387</v>
      </c>
      <c r="AZ805" t="s">
        <v>250</v>
      </c>
      <c r="BA805" t="s">
        <v>280</v>
      </c>
      <c r="BB805" t="s">
        <v>1461</v>
      </c>
      <c r="BC805" t="s">
        <v>1683</v>
      </c>
      <c r="BD805" t="s">
        <v>10</v>
      </c>
      <c r="BE805" t="s">
        <v>10</v>
      </c>
      <c r="BF805" t="s">
        <v>1460</v>
      </c>
      <c r="BG805" t="s">
        <v>250</v>
      </c>
      <c r="BH805" t="s">
        <v>252</v>
      </c>
      <c r="BI805" t="s">
        <v>280</v>
      </c>
      <c r="BJ805" t="s">
        <v>1653</v>
      </c>
      <c r="BK805" t="s">
        <v>1934</v>
      </c>
      <c r="BL805" t="s">
        <v>10</v>
      </c>
      <c r="BM805" t="s">
        <v>10</v>
      </c>
      <c r="BN805" t="s">
        <v>1381</v>
      </c>
      <c r="BW805" t="s">
        <v>250</v>
      </c>
      <c r="BX805" t="s">
        <v>257</v>
      </c>
      <c r="BY805" t="s">
        <v>280</v>
      </c>
      <c r="BZ805" t="s">
        <v>1473</v>
      </c>
      <c r="CA805" t="s">
        <v>1614</v>
      </c>
      <c r="CB805" t="s">
        <v>10</v>
      </c>
      <c r="CC805" t="s">
        <v>10</v>
      </c>
      <c r="CD805" t="s">
        <v>1387</v>
      </c>
      <c r="CM805" t="s">
        <v>250</v>
      </c>
      <c r="CN805" t="s">
        <v>280</v>
      </c>
      <c r="CO805" t="s">
        <v>1428</v>
      </c>
      <c r="CP805" t="s">
        <v>1458</v>
      </c>
      <c r="CQ805" t="s">
        <v>10</v>
      </c>
      <c r="CR805" t="s">
        <v>10</v>
      </c>
      <c r="CS805" t="s">
        <v>1483</v>
      </c>
      <c r="CT805" t="s">
        <v>250</v>
      </c>
      <c r="CU805" t="s">
        <v>272</v>
      </c>
      <c r="CV805" t="s">
        <v>259</v>
      </c>
      <c r="CW805" t="s">
        <v>1386</v>
      </c>
      <c r="CX805" t="s">
        <v>1521</v>
      </c>
      <c r="CY805" t="s">
        <v>10</v>
      </c>
      <c r="CZ805" t="s">
        <v>10</v>
      </c>
      <c r="DA805" t="s">
        <v>1443</v>
      </c>
      <c r="DB805" t="s">
        <v>250</v>
      </c>
      <c r="DC805" t="s">
        <v>262</v>
      </c>
      <c r="DD805" t="s">
        <v>1388</v>
      </c>
      <c r="DE805" t="s">
        <v>1384</v>
      </c>
      <c r="DF805" t="s">
        <v>10</v>
      </c>
      <c r="DG805" t="s">
        <v>10</v>
      </c>
      <c r="DH805" t="s">
        <v>1387</v>
      </c>
      <c r="DI805" t="s">
        <v>250</v>
      </c>
      <c r="DJ805" t="s">
        <v>1435</v>
      </c>
      <c r="DK805" t="s">
        <v>1435</v>
      </c>
      <c r="DL805" t="s">
        <v>10</v>
      </c>
      <c r="DM805" t="s">
        <v>10</v>
      </c>
      <c r="DN805" t="s">
        <v>1443</v>
      </c>
      <c r="DO805" t="s">
        <v>250</v>
      </c>
      <c r="DP805" t="s">
        <v>1435</v>
      </c>
      <c r="DQ805" t="s">
        <v>1435</v>
      </c>
      <c r="DR805" t="s">
        <v>10</v>
      </c>
      <c r="DS805" t="s">
        <v>10</v>
      </c>
      <c r="DT805" t="s">
        <v>1422</v>
      </c>
      <c r="DU805" t="s">
        <v>250</v>
      </c>
      <c r="DV805" t="s">
        <v>1445</v>
      </c>
      <c r="DW805" t="s">
        <v>1445</v>
      </c>
      <c r="DX805" t="s">
        <v>10</v>
      </c>
      <c r="DY805" t="s">
        <v>10</v>
      </c>
      <c r="DZ805" t="s">
        <v>1381</v>
      </c>
      <c r="EG805" t="s">
        <v>250</v>
      </c>
      <c r="EH805" t="s">
        <v>1492</v>
      </c>
      <c r="EI805" t="s">
        <v>1492</v>
      </c>
      <c r="EJ805" t="s">
        <v>10</v>
      </c>
      <c r="EK805" t="s">
        <v>10</v>
      </c>
      <c r="EL805" t="s">
        <v>1460</v>
      </c>
      <c r="EM805" t="s">
        <v>247</v>
      </c>
      <c r="EN805" t="s">
        <v>1390</v>
      </c>
      <c r="EO805" t="s">
        <v>1390</v>
      </c>
      <c r="EP805" t="s">
        <v>10</v>
      </c>
      <c r="EQ805" t="s">
        <v>10</v>
      </c>
      <c r="ER805" t="s">
        <v>1422</v>
      </c>
      <c r="GL805" t="s">
        <v>253</v>
      </c>
      <c r="GM805" t="s">
        <v>253</v>
      </c>
      <c r="GT805" t="s">
        <v>9</v>
      </c>
      <c r="GU805" t="s">
        <v>264</v>
      </c>
      <c r="GV805" t="s">
        <v>269</v>
      </c>
      <c r="GX805" t="s">
        <v>1391</v>
      </c>
      <c r="GY805" t="s">
        <v>9</v>
      </c>
      <c r="GZ805" t="s">
        <v>264</v>
      </c>
      <c r="HA805" t="s">
        <v>264</v>
      </c>
      <c r="HB805" t="s">
        <v>269</v>
      </c>
      <c r="HD805" t="s">
        <v>1422</v>
      </c>
      <c r="MJ805" t="s">
        <v>271</v>
      </c>
      <c r="MW805" t="s">
        <v>714</v>
      </c>
      <c r="MX805" t="s">
        <v>713</v>
      </c>
      <c r="MY805" t="s">
        <v>713</v>
      </c>
      <c r="MZ805" t="s">
        <v>713</v>
      </c>
      <c r="NA805" t="s">
        <v>713</v>
      </c>
      <c r="NB805" t="s">
        <v>713</v>
      </c>
      <c r="NC805" t="s">
        <v>713</v>
      </c>
      <c r="ND805" t="s">
        <v>713</v>
      </c>
      <c r="NF805" t="s">
        <v>713</v>
      </c>
      <c r="NG805" t="s">
        <v>713</v>
      </c>
      <c r="NH805" t="s">
        <v>713</v>
      </c>
      <c r="NI805" t="s">
        <v>713</v>
      </c>
      <c r="NJ805" t="s">
        <v>713</v>
      </c>
      <c r="NK805" t="s">
        <v>713</v>
      </c>
      <c r="NL805" t="s">
        <v>713</v>
      </c>
      <c r="NM805" t="s">
        <v>713</v>
      </c>
      <c r="NN805" t="s">
        <v>713</v>
      </c>
      <c r="NO805" t="s">
        <v>713</v>
      </c>
      <c r="NP805" t="s">
        <v>714</v>
      </c>
      <c r="NQ805" t="s">
        <v>714</v>
      </c>
      <c r="NR805" t="s">
        <v>713</v>
      </c>
      <c r="NS805" t="s">
        <v>714</v>
      </c>
      <c r="NT805" t="s">
        <v>713</v>
      </c>
      <c r="NU805" t="s">
        <v>713</v>
      </c>
    </row>
    <row r="806" spans="1:385" x14ac:dyDescent="0.45">
      <c r="A806">
        <v>313</v>
      </c>
      <c r="B806" t="s">
        <v>1711</v>
      </c>
      <c r="C806" t="s">
        <v>243</v>
      </c>
      <c r="D806" t="s">
        <v>420</v>
      </c>
      <c r="E806" t="s">
        <v>446</v>
      </c>
      <c r="F806" t="s">
        <v>1327</v>
      </c>
      <c r="G806" t="s">
        <v>246</v>
      </c>
      <c r="AL806" t="s">
        <v>250</v>
      </c>
      <c r="AM806" t="s">
        <v>280</v>
      </c>
      <c r="AN806" t="s">
        <v>1477</v>
      </c>
      <c r="AO806" t="s">
        <v>1478</v>
      </c>
      <c r="AP806" t="s">
        <v>10</v>
      </c>
      <c r="AQ806" t="s">
        <v>10</v>
      </c>
      <c r="AR806" t="s">
        <v>1483</v>
      </c>
      <c r="AS806" t="s">
        <v>250</v>
      </c>
      <c r="AT806" t="s">
        <v>280</v>
      </c>
      <c r="AU806" t="s">
        <v>1514</v>
      </c>
      <c r="AV806" t="s">
        <v>1604</v>
      </c>
      <c r="AW806" t="s">
        <v>10</v>
      </c>
      <c r="AX806" t="s">
        <v>10</v>
      </c>
      <c r="AY806" t="s">
        <v>1387</v>
      </c>
      <c r="AZ806" t="s">
        <v>250</v>
      </c>
      <c r="BA806" t="s">
        <v>280</v>
      </c>
      <c r="BB806" t="s">
        <v>1461</v>
      </c>
      <c r="BC806" t="s">
        <v>1683</v>
      </c>
      <c r="BD806" t="s">
        <v>10</v>
      </c>
      <c r="BE806" t="s">
        <v>10</v>
      </c>
      <c r="BF806" t="s">
        <v>1387</v>
      </c>
      <c r="BG806" t="s">
        <v>250</v>
      </c>
      <c r="BH806" t="s">
        <v>252</v>
      </c>
      <c r="BI806" t="s">
        <v>280</v>
      </c>
      <c r="BJ806" t="s">
        <v>1593</v>
      </c>
      <c r="BK806" t="s">
        <v>1935</v>
      </c>
      <c r="BL806" t="s">
        <v>10</v>
      </c>
      <c r="BM806" t="s">
        <v>10</v>
      </c>
      <c r="BN806" t="s">
        <v>1483</v>
      </c>
      <c r="BW806" t="s">
        <v>250</v>
      </c>
      <c r="BX806" t="s">
        <v>285</v>
      </c>
      <c r="BY806" t="s">
        <v>280</v>
      </c>
      <c r="BZ806" t="s">
        <v>1473</v>
      </c>
      <c r="CA806" t="s">
        <v>1474</v>
      </c>
      <c r="CB806" t="s">
        <v>10</v>
      </c>
      <c r="CC806" t="s">
        <v>10</v>
      </c>
      <c r="CD806" t="s">
        <v>1387</v>
      </c>
      <c r="CM806" t="s">
        <v>250</v>
      </c>
      <c r="CN806" t="s">
        <v>280</v>
      </c>
      <c r="CO806" t="s">
        <v>1428</v>
      </c>
      <c r="CP806" t="s">
        <v>1458</v>
      </c>
      <c r="CQ806" t="s">
        <v>10</v>
      </c>
      <c r="CR806" t="s">
        <v>10</v>
      </c>
      <c r="CS806" t="s">
        <v>1460</v>
      </c>
      <c r="CT806" t="s">
        <v>250</v>
      </c>
      <c r="CU806" t="s">
        <v>272</v>
      </c>
      <c r="CV806" t="s">
        <v>259</v>
      </c>
      <c r="CW806" t="s">
        <v>1388</v>
      </c>
      <c r="CX806" t="s">
        <v>1407</v>
      </c>
      <c r="CY806" t="s">
        <v>10</v>
      </c>
      <c r="CZ806" t="s">
        <v>10</v>
      </c>
      <c r="DA806" t="s">
        <v>1387</v>
      </c>
      <c r="DB806" t="s">
        <v>250</v>
      </c>
      <c r="DC806" t="s">
        <v>279</v>
      </c>
      <c r="DD806" t="s">
        <v>1384</v>
      </c>
      <c r="DE806" t="s">
        <v>1384</v>
      </c>
      <c r="DF806" t="s">
        <v>10</v>
      </c>
      <c r="DG806" t="s">
        <v>10</v>
      </c>
      <c r="DH806" t="s">
        <v>1460</v>
      </c>
      <c r="DI806" t="s">
        <v>250</v>
      </c>
      <c r="DJ806" t="s">
        <v>1435</v>
      </c>
      <c r="DK806" t="s">
        <v>1435</v>
      </c>
      <c r="DL806" t="s">
        <v>10</v>
      </c>
      <c r="DM806" t="s">
        <v>10</v>
      </c>
      <c r="DN806" t="s">
        <v>1391</v>
      </c>
      <c r="EM806" t="s">
        <v>250</v>
      </c>
      <c r="EN806" t="s">
        <v>1492</v>
      </c>
      <c r="EO806" t="s">
        <v>1492</v>
      </c>
      <c r="EP806" t="s">
        <v>10</v>
      </c>
      <c r="EQ806" t="s">
        <v>10</v>
      </c>
      <c r="ER806" t="s">
        <v>1422</v>
      </c>
      <c r="GL806" t="s">
        <v>253</v>
      </c>
      <c r="GM806" t="s">
        <v>253</v>
      </c>
      <c r="GT806" t="s">
        <v>9</v>
      </c>
      <c r="GU806" t="s">
        <v>264</v>
      </c>
      <c r="GV806" t="s">
        <v>269</v>
      </c>
      <c r="GX806" t="s">
        <v>1422</v>
      </c>
      <c r="GY806" t="s">
        <v>9</v>
      </c>
      <c r="GZ806" t="s">
        <v>264</v>
      </c>
      <c r="HA806" t="s">
        <v>264</v>
      </c>
      <c r="HB806" t="s">
        <v>269</v>
      </c>
      <c r="HD806" t="s">
        <v>1391</v>
      </c>
      <c r="MJ806" t="s">
        <v>271</v>
      </c>
      <c r="MW806" t="s">
        <v>714</v>
      </c>
      <c r="MX806" t="s">
        <v>713</v>
      </c>
      <c r="MY806" t="s">
        <v>713</v>
      </c>
      <c r="MZ806" t="s">
        <v>713</v>
      </c>
      <c r="NA806" t="s">
        <v>713</v>
      </c>
      <c r="NB806" t="s">
        <v>713</v>
      </c>
      <c r="NC806" t="s">
        <v>713</v>
      </c>
      <c r="ND806" t="s">
        <v>713</v>
      </c>
      <c r="NF806" t="s">
        <v>713</v>
      </c>
      <c r="NG806" t="s">
        <v>713</v>
      </c>
      <c r="NH806" t="s">
        <v>713</v>
      </c>
      <c r="NI806" t="s">
        <v>714</v>
      </c>
      <c r="NJ806" t="s">
        <v>714</v>
      </c>
      <c r="NK806" t="s">
        <v>713</v>
      </c>
      <c r="NL806" t="s">
        <v>713</v>
      </c>
      <c r="NM806" t="s">
        <v>713</v>
      </c>
      <c r="NN806" t="s">
        <v>713</v>
      </c>
      <c r="NO806" t="s">
        <v>713</v>
      </c>
      <c r="NP806" t="s">
        <v>714</v>
      </c>
      <c r="NQ806" t="s">
        <v>714</v>
      </c>
      <c r="NR806" t="s">
        <v>713</v>
      </c>
      <c r="NS806" t="s">
        <v>713</v>
      </c>
      <c r="NT806" t="s">
        <v>713</v>
      </c>
      <c r="NU806" t="s">
        <v>713</v>
      </c>
    </row>
    <row r="807" spans="1:385" x14ac:dyDescent="0.45">
      <c r="A807">
        <v>314</v>
      </c>
      <c r="B807" t="s">
        <v>1711</v>
      </c>
      <c r="C807" t="s">
        <v>243</v>
      </c>
      <c r="D807" t="s">
        <v>420</v>
      </c>
      <c r="E807" t="s">
        <v>446</v>
      </c>
      <c r="F807" t="s">
        <v>1327</v>
      </c>
      <c r="G807" t="s">
        <v>246</v>
      </c>
      <c r="DB807" t="s">
        <v>250</v>
      </c>
      <c r="DC807" t="s">
        <v>262</v>
      </c>
      <c r="DD807" t="s">
        <v>1388</v>
      </c>
      <c r="DE807" t="s">
        <v>1384</v>
      </c>
      <c r="DF807" t="s">
        <v>10</v>
      </c>
      <c r="DG807" t="s">
        <v>10</v>
      </c>
      <c r="DH807" t="s">
        <v>1387</v>
      </c>
      <c r="DI807" t="s">
        <v>250</v>
      </c>
      <c r="DJ807" t="s">
        <v>1435</v>
      </c>
      <c r="DK807" t="s">
        <v>1435</v>
      </c>
      <c r="DL807" t="s">
        <v>10</v>
      </c>
      <c r="DM807" t="s">
        <v>10</v>
      </c>
      <c r="DN807" t="s">
        <v>1483</v>
      </c>
      <c r="DO807" t="s">
        <v>247</v>
      </c>
      <c r="DP807" t="s">
        <v>1558</v>
      </c>
      <c r="DQ807" t="s">
        <v>1558</v>
      </c>
      <c r="DR807" t="s">
        <v>10</v>
      </c>
      <c r="DS807" t="s">
        <v>10</v>
      </c>
      <c r="DT807" t="s">
        <v>1387</v>
      </c>
      <c r="EG807" t="s">
        <v>250</v>
      </c>
      <c r="EH807" t="s">
        <v>1493</v>
      </c>
      <c r="EI807" t="s">
        <v>1493</v>
      </c>
      <c r="EJ807" t="s">
        <v>10</v>
      </c>
      <c r="EK807" t="s">
        <v>10</v>
      </c>
      <c r="EL807" t="s">
        <v>1381</v>
      </c>
      <c r="EM807" t="s">
        <v>250</v>
      </c>
      <c r="EN807" t="s">
        <v>1390</v>
      </c>
      <c r="EO807" t="s">
        <v>1390</v>
      </c>
      <c r="EP807" t="s">
        <v>10</v>
      </c>
      <c r="EQ807" t="s">
        <v>10</v>
      </c>
      <c r="ER807" t="s">
        <v>1443</v>
      </c>
      <c r="GM807" t="s">
        <v>253</v>
      </c>
      <c r="GY807" t="s">
        <v>9</v>
      </c>
      <c r="GZ807" t="s">
        <v>264</v>
      </c>
      <c r="HA807" t="s">
        <v>264</v>
      </c>
      <c r="HB807" t="s">
        <v>269</v>
      </c>
      <c r="HD807" t="s">
        <v>1391</v>
      </c>
      <c r="MJ807" t="s">
        <v>271</v>
      </c>
      <c r="MW807" t="s">
        <v>714</v>
      </c>
      <c r="MX807" t="s">
        <v>713</v>
      </c>
      <c r="MY807" t="s">
        <v>713</v>
      </c>
      <c r="MZ807" t="s">
        <v>713</v>
      </c>
      <c r="NA807" t="s">
        <v>713</v>
      </c>
      <c r="NB807" t="s">
        <v>713</v>
      </c>
      <c r="NC807" t="s">
        <v>713</v>
      </c>
      <c r="ND807" t="s">
        <v>713</v>
      </c>
      <c r="NF807" t="s">
        <v>713</v>
      </c>
      <c r="NG807" t="s">
        <v>713</v>
      </c>
      <c r="NH807" t="s">
        <v>713</v>
      </c>
      <c r="NI807" t="s">
        <v>714</v>
      </c>
      <c r="NJ807" t="s">
        <v>714</v>
      </c>
      <c r="NK807" t="s">
        <v>713</v>
      </c>
      <c r="NL807" t="s">
        <v>713</v>
      </c>
      <c r="NM807" t="s">
        <v>713</v>
      </c>
      <c r="NN807" t="s">
        <v>713</v>
      </c>
      <c r="NO807" t="s">
        <v>713</v>
      </c>
      <c r="NP807" t="s">
        <v>714</v>
      </c>
      <c r="NQ807" t="s">
        <v>714</v>
      </c>
      <c r="NR807" t="s">
        <v>713</v>
      </c>
      <c r="NS807" t="s">
        <v>714</v>
      </c>
      <c r="NT807" t="s">
        <v>713</v>
      </c>
      <c r="NU807" t="s">
        <v>713</v>
      </c>
    </row>
    <row r="808" spans="1:385" x14ac:dyDescent="0.45">
      <c r="A808">
        <v>315</v>
      </c>
      <c r="B808" t="s">
        <v>1711</v>
      </c>
      <c r="C808" t="s">
        <v>243</v>
      </c>
      <c r="D808" t="s">
        <v>420</v>
      </c>
      <c r="E808" t="s">
        <v>446</v>
      </c>
      <c r="F808" t="s">
        <v>1327</v>
      </c>
      <c r="G808" t="s">
        <v>246</v>
      </c>
      <c r="AL808" t="s">
        <v>250</v>
      </c>
      <c r="AM808" t="s">
        <v>280</v>
      </c>
      <c r="AN808" t="s">
        <v>1514</v>
      </c>
      <c r="AO808" t="s">
        <v>1603</v>
      </c>
      <c r="AP808" t="s">
        <v>10</v>
      </c>
      <c r="AQ808" t="s">
        <v>10</v>
      </c>
      <c r="AR808" t="s">
        <v>1483</v>
      </c>
      <c r="AS808" t="s">
        <v>250</v>
      </c>
      <c r="AT808" t="s">
        <v>280</v>
      </c>
      <c r="AU808" t="s">
        <v>1477</v>
      </c>
      <c r="AV808" t="s">
        <v>1933</v>
      </c>
      <c r="AW808" t="s">
        <v>10</v>
      </c>
      <c r="AX808" t="s">
        <v>10</v>
      </c>
      <c r="AY808" t="s">
        <v>1387</v>
      </c>
      <c r="AZ808" t="s">
        <v>250</v>
      </c>
      <c r="BA808" t="s">
        <v>280</v>
      </c>
      <c r="BB808" t="s">
        <v>1461</v>
      </c>
      <c r="BC808" t="s">
        <v>1683</v>
      </c>
      <c r="BD808" t="s">
        <v>10</v>
      </c>
      <c r="BE808" t="s">
        <v>10</v>
      </c>
      <c r="BF808" t="s">
        <v>1381</v>
      </c>
      <c r="BG808" t="s">
        <v>250</v>
      </c>
      <c r="BH808" t="s">
        <v>252</v>
      </c>
      <c r="BI808" t="s">
        <v>280</v>
      </c>
      <c r="BJ808" t="s">
        <v>1593</v>
      </c>
      <c r="BK808" t="s">
        <v>1935</v>
      </c>
      <c r="BL808" t="s">
        <v>10</v>
      </c>
      <c r="BM808" t="s">
        <v>10</v>
      </c>
      <c r="BN808" t="s">
        <v>1387</v>
      </c>
      <c r="BW808" t="s">
        <v>250</v>
      </c>
      <c r="BX808" t="s">
        <v>257</v>
      </c>
      <c r="BY808" t="s">
        <v>280</v>
      </c>
      <c r="BZ808" t="s">
        <v>1480</v>
      </c>
      <c r="CA808" t="s">
        <v>1936</v>
      </c>
      <c r="CB808" t="s">
        <v>10</v>
      </c>
      <c r="CC808" t="s">
        <v>10</v>
      </c>
      <c r="CD808" t="s">
        <v>1391</v>
      </c>
      <c r="CM808" t="s">
        <v>250</v>
      </c>
      <c r="CN808" t="s">
        <v>280</v>
      </c>
      <c r="CO808" t="s">
        <v>1428</v>
      </c>
      <c r="CP808" t="s">
        <v>1458</v>
      </c>
      <c r="CQ808" t="s">
        <v>10</v>
      </c>
      <c r="CR808" t="s">
        <v>10</v>
      </c>
      <c r="CS808" t="s">
        <v>1422</v>
      </c>
      <c r="CT808" t="s">
        <v>250</v>
      </c>
      <c r="CU808" t="s">
        <v>272</v>
      </c>
      <c r="CV808" t="s">
        <v>259</v>
      </c>
      <c r="CW808" t="s">
        <v>1386</v>
      </c>
      <c r="CX808" t="s">
        <v>1521</v>
      </c>
      <c r="CY808" t="s">
        <v>10</v>
      </c>
      <c r="CZ808" t="s">
        <v>10</v>
      </c>
      <c r="DA808" t="s">
        <v>1443</v>
      </c>
      <c r="DB808" t="s">
        <v>250</v>
      </c>
      <c r="DC808" t="s">
        <v>262</v>
      </c>
      <c r="DD808" t="s">
        <v>1386</v>
      </c>
      <c r="DE808" t="s">
        <v>1675</v>
      </c>
      <c r="DF808" t="s">
        <v>10</v>
      </c>
      <c r="DG808" t="s">
        <v>10</v>
      </c>
      <c r="DH808" t="s">
        <v>1391</v>
      </c>
      <c r="DI808" t="s">
        <v>250</v>
      </c>
      <c r="DJ808" t="s">
        <v>1558</v>
      </c>
      <c r="DK808" t="s">
        <v>1558</v>
      </c>
      <c r="DL808" t="s">
        <v>10</v>
      </c>
      <c r="DM808" t="s">
        <v>10</v>
      </c>
      <c r="DN808" t="s">
        <v>1483</v>
      </c>
      <c r="DO808" t="s">
        <v>250</v>
      </c>
      <c r="DP808" t="s">
        <v>1435</v>
      </c>
      <c r="DQ808" t="s">
        <v>1435</v>
      </c>
      <c r="DR808" t="s">
        <v>10</v>
      </c>
      <c r="DS808" t="s">
        <v>10</v>
      </c>
      <c r="DT808" t="s">
        <v>1387</v>
      </c>
      <c r="DU808" t="s">
        <v>250</v>
      </c>
      <c r="DV808" t="s">
        <v>1388</v>
      </c>
      <c r="DW808" t="s">
        <v>1388</v>
      </c>
      <c r="DX808" t="s">
        <v>10</v>
      </c>
      <c r="DY808" t="s">
        <v>10</v>
      </c>
      <c r="DZ808" t="s">
        <v>1381</v>
      </c>
      <c r="EG808" t="s">
        <v>250</v>
      </c>
      <c r="EH808" t="s">
        <v>1518</v>
      </c>
      <c r="EI808" t="s">
        <v>1518</v>
      </c>
      <c r="EJ808" t="s">
        <v>10</v>
      </c>
      <c r="EK808" t="s">
        <v>10</v>
      </c>
      <c r="EL808" t="s">
        <v>1381</v>
      </c>
      <c r="EM808" t="s">
        <v>250</v>
      </c>
      <c r="EN808" t="s">
        <v>1390</v>
      </c>
      <c r="EO808" t="s">
        <v>1390</v>
      </c>
      <c r="EP808" t="s">
        <v>10</v>
      </c>
      <c r="EQ808" t="s">
        <v>10</v>
      </c>
      <c r="ER808" t="s">
        <v>1422</v>
      </c>
      <c r="GL808" t="s">
        <v>253</v>
      </c>
      <c r="GM808" t="s">
        <v>253</v>
      </c>
      <c r="GT808" t="s">
        <v>9</v>
      </c>
      <c r="GU808" t="s">
        <v>264</v>
      </c>
      <c r="GV808" t="s">
        <v>269</v>
      </c>
      <c r="GX808" t="s">
        <v>1391</v>
      </c>
      <c r="GY808" t="s">
        <v>9</v>
      </c>
      <c r="GZ808" t="s">
        <v>264</v>
      </c>
      <c r="HA808" t="s">
        <v>264</v>
      </c>
      <c r="HB808" t="s">
        <v>269</v>
      </c>
      <c r="HD808" t="s">
        <v>1391</v>
      </c>
      <c r="MJ808" t="s">
        <v>271</v>
      </c>
      <c r="MW808" t="s">
        <v>714</v>
      </c>
      <c r="MX808" t="s">
        <v>713</v>
      </c>
      <c r="MY808" t="s">
        <v>713</v>
      </c>
      <c r="MZ808" t="s">
        <v>713</v>
      </c>
      <c r="NA808" t="s">
        <v>713</v>
      </c>
      <c r="NB808" t="s">
        <v>713</v>
      </c>
      <c r="NC808" t="s">
        <v>713</v>
      </c>
      <c r="ND808" t="s">
        <v>713</v>
      </c>
      <c r="NF808" t="s">
        <v>713</v>
      </c>
      <c r="NG808" t="s">
        <v>713</v>
      </c>
      <c r="NH808" t="s">
        <v>713</v>
      </c>
      <c r="NI808" t="s">
        <v>714</v>
      </c>
      <c r="NJ808" t="s">
        <v>714</v>
      </c>
      <c r="NK808" t="s">
        <v>713</v>
      </c>
      <c r="NL808" t="s">
        <v>713</v>
      </c>
      <c r="NM808" t="s">
        <v>713</v>
      </c>
      <c r="NN808" t="s">
        <v>713</v>
      </c>
      <c r="NO808" t="s">
        <v>713</v>
      </c>
      <c r="NP808" t="s">
        <v>714</v>
      </c>
      <c r="NQ808" t="s">
        <v>714</v>
      </c>
      <c r="NR808" t="s">
        <v>713</v>
      </c>
      <c r="NS808" t="s">
        <v>713</v>
      </c>
      <c r="NT808" t="s">
        <v>713</v>
      </c>
      <c r="NU808" t="s">
        <v>713</v>
      </c>
    </row>
    <row r="809" spans="1:385" x14ac:dyDescent="0.45">
      <c r="A809">
        <v>316</v>
      </c>
      <c r="B809" t="s">
        <v>1711</v>
      </c>
      <c r="C809" t="s">
        <v>243</v>
      </c>
      <c r="D809" t="s">
        <v>420</v>
      </c>
      <c r="E809" t="s">
        <v>446</v>
      </c>
      <c r="F809" t="s">
        <v>1327</v>
      </c>
      <c r="G809" t="s">
        <v>246</v>
      </c>
      <c r="AL809" t="s">
        <v>250</v>
      </c>
      <c r="AM809" t="s">
        <v>280</v>
      </c>
      <c r="AN809" t="s">
        <v>1418</v>
      </c>
      <c r="AO809" t="s">
        <v>1578</v>
      </c>
      <c r="AP809" t="s">
        <v>10</v>
      </c>
      <c r="AQ809" t="s">
        <v>10</v>
      </c>
      <c r="AR809" t="s">
        <v>1387</v>
      </c>
      <c r="AS809" t="s">
        <v>250</v>
      </c>
      <c r="AT809" t="s">
        <v>280</v>
      </c>
      <c r="AU809" t="s">
        <v>1743</v>
      </c>
      <c r="AV809" t="s">
        <v>1937</v>
      </c>
      <c r="AW809" t="s">
        <v>10</v>
      </c>
      <c r="AX809" t="s">
        <v>10</v>
      </c>
      <c r="AY809" t="s">
        <v>1381</v>
      </c>
      <c r="AZ809" t="s">
        <v>250</v>
      </c>
      <c r="BA809" t="s">
        <v>280</v>
      </c>
      <c r="BB809" t="s">
        <v>1461</v>
      </c>
      <c r="BC809" t="s">
        <v>1683</v>
      </c>
      <c r="BD809" t="s">
        <v>10</v>
      </c>
      <c r="BE809" t="s">
        <v>10</v>
      </c>
      <c r="BF809" t="s">
        <v>1387</v>
      </c>
      <c r="BG809" t="s">
        <v>250</v>
      </c>
      <c r="BH809" t="s">
        <v>252</v>
      </c>
      <c r="BI809" t="s">
        <v>280</v>
      </c>
      <c r="BJ809" t="s">
        <v>1653</v>
      </c>
      <c r="BK809" t="s">
        <v>1934</v>
      </c>
      <c r="BL809" t="s">
        <v>10</v>
      </c>
      <c r="BM809" t="s">
        <v>10</v>
      </c>
      <c r="BN809" t="s">
        <v>1541</v>
      </c>
      <c r="BW809" t="s">
        <v>250</v>
      </c>
      <c r="BX809" t="s">
        <v>285</v>
      </c>
      <c r="BY809" t="s">
        <v>280</v>
      </c>
      <c r="BZ809" t="s">
        <v>1480</v>
      </c>
      <c r="CA809" t="s">
        <v>1484</v>
      </c>
      <c r="CB809" t="s">
        <v>10</v>
      </c>
      <c r="CC809" t="s">
        <v>10</v>
      </c>
      <c r="CD809" t="s">
        <v>1387</v>
      </c>
      <c r="CM809" t="s">
        <v>250</v>
      </c>
      <c r="CN809" t="s">
        <v>280</v>
      </c>
      <c r="CO809" t="s">
        <v>1428</v>
      </c>
      <c r="CP809" t="s">
        <v>1458</v>
      </c>
      <c r="CQ809" t="s">
        <v>10</v>
      </c>
      <c r="CR809" t="s">
        <v>10</v>
      </c>
      <c r="CS809" t="s">
        <v>1483</v>
      </c>
      <c r="CT809" t="s">
        <v>250</v>
      </c>
      <c r="CU809" t="s">
        <v>315</v>
      </c>
      <c r="CV809" t="s">
        <v>259</v>
      </c>
      <c r="CW809" t="s">
        <v>1396</v>
      </c>
      <c r="CX809" t="s">
        <v>1440</v>
      </c>
      <c r="CY809" t="s">
        <v>10</v>
      </c>
      <c r="CZ809" t="s">
        <v>10</v>
      </c>
      <c r="DA809" t="s">
        <v>1391</v>
      </c>
      <c r="DO809" t="s">
        <v>250</v>
      </c>
      <c r="DP809" t="s">
        <v>1558</v>
      </c>
      <c r="DQ809" t="s">
        <v>1558</v>
      </c>
      <c r="DR809" t="s">
        <v>10</v>
      </c>
      <c r="DS809" t="s">
        <v>10</v>
      </c>
      <c r="DT809" t="s">
        <v>1387</v>
      </c>
      <c r="DU809" t="s">
        <v>250</v>
      </c>
      <c r="DV809" t="s">
        <v>1388</v>
      </c>
      <c r="DW809" t="s">
        <v>1388</v>
      </c>
      <c r="DX809" t="s">
        <v>10</v>
      </c>
      <c r="DY809" t="s">
        <v>10</v>
      </c>
      <c r="DZ809" t="s">
        <v>1397</v>
      </c>
      <c r="EG809" t="s">
        <v>250</v>
      </c>
      <c r="EH809" t="s">
        <v>1600</v>
      </c>
      <c r="EI809" t="s">
        <v>1600</v>
      </c>
      <c r="EJ809" t="s">
        <v>10</v>
      </c>
      <c r="EK809" t="s">
        <v>10</v>
      </c>
      <c r="EL809" t="s">
        <v>1383</v>
      </c>
      <c r="EM809" t="s">
        <v>250</v>
      </c>
      <c r="EN809" t="s">
        <v>1390</v>
      </c>
      <c r="EO809" t="s">
        <v>1390</v>
      </c>
      <c r="EP809" t="s">
        <v>10</v>
      </c>
      <c r="EQ809" t="s">
        <v>10</v>
      </c>
      <c r="ER809" t="s">
        <v>1483</v>
      </c>
      <c r="GL809" t="s">
        <v>253</v>
      </c>
      <c r="GM809" t="s">
        <v>253</v>
      </c>
      <c r="GT809" t="s">
        <v>9</v>
      </c>
      <c r="GU809" t="s">
        <v>264</v>
      </c>
      <c r="GV809" t="s">
        <v>269</v>
      </c>
      <c r="GX809" t="s">
        <v>1422</v>
      </c>
      <c r="GY809" t="s">
        <v>9</v>
      </c>
      <c r="GZ809" t="s">
        <v>264</v>
      </c>
      <c r="HA809" t="s">
        <v>264</v>
      </c>
      <c r="HB809" t="s">
        <v>269</v>
      </c>
      <c r="HD809" t="s">
        <v>1391</v>
      </c>
      <c r="MJ809" t="s">
        <v>271</v>
      </c>
      <c r="MW809" t="s">
        <v>714</v>
      </c>
      <c r="MX809" t="s">
        <v>713</v>
      </c>
      <c r="MY809" t="s">
        <v>713</v>
      </c>
      <c r="MZ809" t="s">
        <v>713</v>
      </c>
      <c r="NA809" t="s">
        <v>713</v>
      </c>
      <c r="NB809" t="s">
        <v>713</v>
      </c>
      <c r="NC809" t="s">
        <v>713</v>
      </c>
      <c r="ND809" t="s">
        <v>713</v>
      </c>
      <c r="NF809" t="s">
        <v>713</v>
      </c>
      <c r="NG809" t="s">
        <v>713</v>
      </c>
      <c r="NH809" t="s">
        <v>713</v>
      </c>
      <c r="NI809" t="s">
        <v>714</v>
      </c>
      <c r="NJ809" t="s">
        <v>714</v>
      </c>
      <c r="NK809" t="s">
        <v>713</v>
      </c>
      <c r="NL809" t="s">
        <v>713</v>
      </c>
      <c r="NM809" t="s">
        <v>713</v>
      </c>
      <c r="NN809" t="s">
        <v>713</v>
      </c>
      <c r="NO809" t="s">
        <v>713</v>
      </c>
      <c r="NP809" t="s">
        <v>714</v>
      </c>
      <c r="NQ809" t="s">
        <v>714</v>
      </c>
      <c r="NR809" t="s">
        <v>713</v>
      </c>
      <c r="NS809" t="s">
        <v>713</v>
      </c>
      <c r="NT809" t="s">
        <v>713</v>
      </c>
      <c r="NU809" t="s">
        <v>713</v>
      </c>
    </row>
    <row r="810" spans="1:385" x14ac:dyDescent="0.45">
      <c r="A810">
        <v>317</v>
      </c>
      <c r="B810" t="s">
        <v>1711</v>
      </c>
      <c r="C810" t="s">
        <v>243</v>
      </c>
      <c r="D810" t="s">
        <v>420</v>
      </c>
      <c r="E810" t="s">
        <v>446</v>
      </c>
      <c r="F810" t="s">
        <v>1327</v>
      </c>
      <c r="G810" t="s">
        <v>246</v>
      </c>
      <c r="H810" t="s">
        <v>250</v>
      </c>
      <c r="I810" t="s">
        <v>276</v>
      </c>
      <c r="J810" t="s">
        <v>280</v>
      </c>
      <c r="K810" t="s">
        <v>1517</v>
      </c>
      <c r="L810" t="s">
        <v>1654</v>
      </c>
      <c r="M810" t="s">
        <v>10</v>
      </c>
      <c r="N810" t="s">
        <v>10</v>
      </c>
      <c r="O810" t="s">
        <v>1380</v>
      </c>
      <c r="X810" t="s">
        <v>250</v>
      </c>
      <c r="Y810" t="s">
        <v>280</v>
      </c>
      <c r="Z810" t="s">
        <v>1461</v>
      </c>
      <c r="AA810" t="s">
        <v>1938</v>
      </c>
      <c r="AB810" t="s">
        <v>10</v>
      </c>
      <c r="AC810" t="s">
        <v>10</v>
      </c>
      <c r="AD810" t="s">
        <v>1381</v>
      </c>
      <c r="GK810" t="s">
        <v>253</v>
      </c>
      <c r="GN810" t="s">
        <v>10</v>
      </c>
      <c r="GO810" t="s">
        <v>10</v>
      </c>
      <c r="GP810" t="s">
        <v>1470</v>
      </c>
      <c r="GQ810" t="s">
        <v>320</v>
      </c>
      <c r="GT810" t="s">
        <v>9</v>
      </c>
      <c r="GU810" t="s">
        <v>1741</v>
      </c>
      <c r="GV810" t="s">
        <v>1271</v>
      </c>
      <c r="GX810" t="s">
        <v>1383</v>
      </c>
      <c r="KZ810" t="s">
        <v>302</v>
      </c>
      <c r="MJ810" t="s">
        <v>271</v>
      </c>
      <c r="MW810" t="s">
        <v>714</v>
      </c>
      <c r="MX810" t="s">
        <v>713</v>
      </c>
      <c r="MY810" t="s">
        <v>713</v>
      </c>
      <c r="MZ810" t="s">
        <v>713</v>
      </c>
      <c r="NA810" t="s">
        <v>713</v>
      </c>
      <c r="NB810" t="s">
        <v>713</v>
      </c>
      <c r="NC810" t="s">
        <v>713</v>
      </c>
      <c r="ND810" t="s">
        <v>713</v>
      </c>
      <c r="NF810" t="s">
        <v>713</v>
      </c>
      <c r="NG810" t="s">
        <v>713</v>
      </c>
      <c r="NH810" t="s">
        <v>713</v>
      </c>
      <c r="NI810" t="s">
        <v>714</v>
      </c>
      <c r="NJ810" t="s">
        <v>713</v>
      </c>
      <c r="NK810" t="s">
        <v>713</v>
      </c>
      <c r="NL810" t="s">
        <v>713</v>
      </c>
      <c r="NM810" t="s">
        <v>714</v>
      </c>
      <c r="NN810" t="s">
        <v>714</v>
      </c>
      <c r="NO810" t="s">
        <v>714</v>
      </c>
      <c r="NP810" t="s">
        <v>713</v>
      </c>
      <c r="NQ810" t="s">
        <v>713</v>
      </c>
      <c r="NR810" t="s">
        <v>713</v>
      </c>
      <c r="NS810" t="s">
        <v>713</v>
      </c>
      <c r="NT810" t="s">
        <v>713</v>
      </c>
      <c r="NU810" t="s">
        <v>713</v>
      </c>
    </row>
    <row r="811" spans="1:385" x14ac:dyDescent="0.45">
      <c r="A811">
        <v>318</v>
      </c>
      <c r="B811" t="s">
        <v>1711</v>
      </c>
      <c r="C811" t="s">
        <v>243</v>
      </c>
      <c r="D811" t="s">
        <v>420</v>
      </c>
      <c r="E811" t="s">
        <v>446</v>
      </c>
      <c r="F811" t="s">
        <v>1327</v>
      </c>
      <c r="G811" t="s">
        <v>246</v>
      </c>
      <c r="H811" t="s">
        <v>247</v>
      </c>
      <c r="I811" t="s">
        <v>276</v>
      </c>
      <c r="J811" t="s">
        <v>280</v>
      </c>
      <c r="K811" t="s">
        <v>1517</v>
      </c>
      <c r="L811" t="s">
        <v>1654</v>
      </c>
      <c r="M811" t="s">
        <v>9</v>
      </c>
      <c r="N811" t="s">
        <v>10</v>
      </c>
      <c r="O811" t="s">
        <v>1427</v>
      </c>
      <c r="X811" t="s">
        <v>247</v>
      </c>
      <c r="Y811" t="s">
        <v>280</v>
      </c>
      <c r="Z811" t="s">
        <v>1461</v>
      </c>
      <c r="AA811" t="s">
        <v>1938</v>
      </c>
      <c r="AB811" t="s">
        <v>10</v>
      </c>
      <c r="AC811" t="s">
        <v>10</v>
      </c>
      <c r="AD811" t="s">
        <v>1387</v>
      </c>
      <c r="GK811" t="s">
        <v>253</v>
      </c>
      <c r="GN811" t="s">
        <v>10</v>
      </c>
      <c r="GO811" t="s">
        <v>10</v>
      </c>
      <c r="GP811" t="s">
        <v>1939</v>
      </c>
      <c r="GQ811" t="s">
        <v>1271</v>
      </c>
      <c r="GT811" t="s">
        <v>9</v>
      </c>
      <c r="GU811" t="s">
        <v>1741</v>
      </c>
      <c r="GV811" t="s">
        <v>1271</v>
      </c>
      <c r="GX811" t="s">
        <v>1392</v>
      </c>
      <c r="KZ811" t="s">
        <v>302</v>
      </c>
      <c r="MJ811" t="s">
        <v>271</v>
      </c>
      <c r="MW811" t="s">
        <v>714</v>
      </c>
      <c r="MX811" t="s">
        <v>713</v>
      </c>
      <c r="MY811" t="s">
        <v>713</v>
      </c>
      <c r="MZ811" t="s">
        <v>713</v>
      </c>
      <c r="NA811" t="s">
        <v>713</v>
      </c>
      <c r="NB811" t="s">
        <v>713</v>
      </c>
      <c r="NC811" t="s">
        <v>713</v>
      </c>
      <c r="ND811" t="s">
        <v>713</v>
      </c>
      <c r="NF811" t="s">
        <v>713</v>
      </c>
      <c r="NG811" t="s">
        <v>713</v>
      </c>
      <c r="NH811" t="s">
        <v>713</v>
      </c>
      <c r="NI811" t="s">
        <v>714</v>
      </c>
      <c r="NJ811" t="s">
        <v>713</v>
      </c>
      <c r="NK811" t="s">
        <v>713</v>
      </c>
      <c r="NL811" t="s">
        <v>713</v>
      </c>
      <c r="NM811" t="s">
        <v>713</v>
      </c>
      <c r="NN811" t="s">
        <v>713</v>
      </c>
      <c r="NO811" t="s">
        <v>713</v>
      </c>
      <c r="NP811" t="s">
        <v>713</v>
      </c>
      <c r="NQ811" t="s">
        <v>713</v>
      </c>
      <c r="NR811" t="s">
        <v>713</v>
      </c>
      <c r="NS811" t="s">
        <v>713</v>
      </c>
      <c r="NT811" t="s">
        <v>713</v>
      </c>
      <c r="NU811" t="s">
        <v>713</v>
      </c>
    </row>
    <row r="812" spans="1:385" x14ac:dyDescent="0.45">
      <c r="A812">
        <v>319</v>
      </c>
      <c r="B812" t="s">
        <v>1711</v>
      </c>
      <c r="C812" t="s">
        <v>243</v>
      </c>
      <c r="D812" t="s">
        <v>420</v>
      </c>
      <c r="E812" t="s">
        <v>446</v>
      </c>
      <c r="F812" t="s">
        <v>1328</v>
      </c>
      <c r="G812" t="s">
        <v>246</v>
      </c>
      <c r="H812" t="s">
        <v>250</v>
      </c>
      <c r="I812" t="s">
        <v>276</v>
      </c>
      <c r="J812" t="s">
        <v>280</v>
      </c>
      <c r="K812" t="s">
        <v>1517</v>
      </c>
      <c r="L812" t="s">
        <v>1654</v>
      </c>
      <c r="M812" t="s">
        <v>9</v>
      </c>
      <c r="N812" t="s">
        <v>10</v>
      </c>
      <c r="O812" t="s">
        <v>1380</v>
      </c>
      <c r="X812" t="s">
        <v>247</v>
      </c>
      <c r="Y812" t="s">
        <v>280</v>
      </c>
      <c r="Z812" t="s">
        <v>1461</v>
      </c>
      <c r="AA812" t="s">
        <v>1938</v>
      </c>
      <c r="AB812" t="s">
        <v>10</v>
      </c>
      <c r="AC812" t="s">
        <v>10</v>
      </c>
      <c r="AD812" t="s">
        <v>1381</v>
      </c>
      <c r="GK812" t="s">
        <v>253</v>
      </c>
      <c r="GN812" t="s">
        <v>10</v>
      </c>
      <c r="GO812" t="s">
        <v>10</v>
      </c>
      <c r="GP812" t="s">
        <v>1940</v>
      </c>
      <c r="GQ812" t="s">
        <v>1271</v>
      </c>
      <c r="GT812" t="s">
        <v>9</v>
      </c>
      <c r="GU812" t="s">
        <v>1382</v>
      </c>
      <c r="GV812" t="s">
        <v>1271</v>
      </c>
      <c r="GX812" t="s">
        <v>1406</v>
      </c>
      <c r="KZ812" t="s">
        <v>302</v>
      </c>
      <c r="MJ812" t="s">
        <v>271</v>
      </c>
      <c r="MW812" t="s">
        <v>714</v>
      </c>
      <c r="MX812" t="s">
        <v>713</v>
      </c>
      <c r="MY812" t="s">
        <v>713</v>
      </c>
      <c r="MZ812" t="s">
        <v>713</v>
      </c>
      <c r="NA812" t="s">
        <v>713</v>
      </c>
      <c r="NB812" t="s">
        <v>713</v>
      </c>
      <c r="NC812" t="s">
        <v>713</v>
      </c>
      <c r="ND812" t="s">
        <v>713</v>
      </c>
      <c r="NF812" t="s">
        <v>713</v>
      </c>
      <c r="NG812" t="s">
        <v>713</v>
      </c>
      <c r="NH812" t="s">
        <v>713</v>
      </c>
      <c r="NI812" t="s">
        <v>714</v>
      </c>
      <c r="NJ812" t="s">
        <v>713</v>
      </c>
      <c r="NK812" t="s">
        <v>713</v>
      </c>
      <c r="NL812" t="s">
        <v>713</v>
      </c>
      <c r="NM812" t="s">
        <v>713</v>
      </c>
      <c r="NN812" t="s">
        <v>713</v>
      </c>
      <c r="NO812" t="s">
        <v>713</v>
      </c>
      <c r="NP812" t="s">
        <v>713</v>
      </c>
      <c r="NQ812" t="s">
        <v>713</v>
      </c>
      <c r="NR812" t="s">
        <v>713</v>
      </c>
      <c r="NS812" t="s">
        <v>713</v>
      </c>
      <c r="NT812" t="s">
        <v>713</v>
      </c>
      <c r="NU812" t="s">
        <v>713</v>
      </c>
    </row>
    <row r="813" spans="1:385" x14ac:dyDescent="0.45">
      <c r="A813">
        <v>320</v>
      </c>
      <c r="B813" t="s">
        <v>1711</v>
      </c>
      <c r="C813" t="s">
        <v>243</v>
      </c>
      <c r="D813" t="s">
        <v>420</v>
      </c>
      <c r="E813" t="s">
        <v>446</v>
      </c>
      <c r="F813" t="s">
        <v>1328</v>
      </c>
      <c r="G813" t="s">
        <v>246</v>
      </c>
      <c r="H813" t="s">
        <v>250</v>
      </c>
      <c r="I813" t="s">
        <v>276</v>
      </c>
      <c r="J813" t="s">
        <v>280</v>
      </c>
      <c r="K813" t="s">
        <v>1517</v>
      </c>
      <c r="L813" t="s">
        <v>1654</v>
      </c>
      <c r="M813" t="s">
        <v>9</v>
      </c>
      <c r="N813" t="s">
        <v>10</v>
      </c>
      <c r="O813" t="s">
        <v>1427</v>
      </c>
      <c r="X813" t="s">
        <v>247</v>
      </c>
      <c r="Y813" t="s">
        <v>280</v>
      </c>
      <c r="Z813" t="s">
        <v>1461</v>
      </c>
      <c r="AA813" t="s">
        <v>1938</v>
      </c>
      <c r="AB813" t="s">
        <v>10</v>
      </c>
      <c r="AC813" t="s">
        <v>10</v>
      </c>
      <c r="AD813" t="s">
        <v>1387</v>
      </c>
      <c r="GK813" t="s">
        <v>253</v>
      </c>
      <c r="GN813" t="s">
        <v>10</v>
      </c>
      <c r="GO813" t="s">
        <v>10</v>
      </c>
      <c r="GP813" t="s">
        <v>1939</v>
      </c>
      <c r="GQ813" t="s">
        <v>1271</v>
      </c>
      <c r="GT813" t="s">
        <v>9</v>
      </c>
      <c r="GU813" t="s">
        <v>1941</v>
      </c>
      <c r="GV813" t="s">
        <v>1274</v>
      </c>
      <c r="GX813" t="s">
        <v>1483</v>
      </c>
      <c r="MJ813" t="s">
        <v>271</v>
      </c>
      <c r="MW813" t="s">
        <v>714</v>
      </c>
      <c r="MX813" t="s">
        <v>713</v>
      </c>
      <c r="MY813" t="s">
        <v>713</v>
      </c>
      <c r="MZ813" t="s">
        <v>713</v>
      </c>
      <c r="NA813" t="s">
        <v>713</v>
      </c>
      <c r="NB813" t="s">
        <v>713</v>
      </c>
      <c r="NC813" t="s">
        <v>713</v>
      </c>
      <c r="ND813" t="s">
        <v>713</v>
      </c>
      <c r="NF813" t="s">
        <v>713</v>
      </c>
      <c r="NG813" t="s">
        <v>713</v>
      </c>
      <c r="NH813" t="s">
        <v>713</v>
      </c>
      <c r="NI813" t="s">
        <v>714</v>
      </c>
      <c r="NJ813" t="s">
        <v>713</v>
      </c>
      <c r="NK813" t="s">
        <v>713</v>
      </c>
      <c r="NL813" t="s">
        <v>713</v>
      </c>
      <c r="NM813" t="s">
        <v>713</v>
      </c>
      <c r="NN813" t="s">
        <v>713</v>
      </c>
      <c r="NO813" t="s">
        <v>713</v>
      </c>
      <c r="NP813" t="s">
        <v>713</v>
      </c>
      <c r="NQ813" t="s">
        <v>713</v>
      </c>
      <c r="NR813" t="s">
        <v>713</v>
      </c>
      <c r="NS813" t="s">
        <v>713</v>
      </c>
      <c r="NT813" t="s">
        <v>713</v>
      </c>
      <c r="NU813" t="s">
        <v>713</v>
      </c>
    </row>
    <row r="814" spans="1:385" x14ac:dyDescent="0.45">
      <c r="A814">
        <v>321</v>
      </c>
      <c r="B814" t="s">
        <v>1711</v>
      </c>
      <c r="C814" t="s">
        <v>243</v>
      </c>
      <c r="D814" t="s">
        <v>420</v>
      </c>
      <c r="E814" t="s">
        <v>446</v>
      </c>
      <c r="F814" t="s">
        <v>1327</v>
      </c>
      <c r="G814" t="s">
        <v>246</v>
      </c>
      <c r="P814" t="s">
        <v>250</v>
      </c>
      <c r="Q814" t="s">
        <v>276</v>
      </c>
      <c r="R814" t="s">
        <v>859</v>
      </c>
      <c r="S814" t="s">
        <v>1429</v>
      </c>
      <c r="T814" t="s">
        <v>1429</v>
      </c>
      <c r="U814" t="s">
        <v>9</v>
      </c>
      <c r="V814" t="s">
        <v>10</v>
      </c>
      <c r="W814" t="s">
        <v>1395</v>
      </c>
      <c r="AE814" t="s">
        <v>247</v>
      </c>
      <c r="AF814" t="s">
        <v>859</v>
      </c>
      <c r="AG814" t="s">
        <v>1405</v>
      </c>
      <c r="AH814" t="s">
        <v>1405</v>
      </c>
      <c r="AI814" t="s">
        <v>10</v>
      </c>
      <c r="AJ814" t="s">
        <v>10</v>
      </c>
      <c r="AK814" t="s">
        <v>1387</v>
      </c>
      <c r="GK814" t="s">
        <v>253</v>
      </c>
      <c r="GN814" t="s">
        <v>10</v>
      </c>
      <c r="GO814" t="s">
        <v>10</v>
      </c>
      <c r="GP814" t="s">
        <v>1940</v>
      </c>
      <c r="GQ814" t="s">
        <v>1271</v>
      </c>
      <c r="GT814" t="s">
        <v>9</v>
      </c>
      <c r="GU814" t="s">
        <v>1941</v>
      </c>
      <c r="GV814" t="s">
        <v>1274</v>
      </c>
      <c r="GX814" t="s">
        <v>1459</v>
      </c>
      <c r="MW814" t="s">
        <v>714</v>
      </c>
      <c r="MX814" t="s">
        <v>713</v>
      </c>
      <c r="MY814" t="s">
        <v>713</v>
      </c>
      <c r="MZ814" t="s">
        <v>713</v>
      </c>
      <c r="NA814" t="s">
        <v>713</v>
      </c>
      <c r="NB814" t="s">
        <v>713</v>
      </c>
      <c r="NC814" t="s">
        <v>713</v>
      </c>
      <c r="ND814" t="s">
        <v>713</v>
      </c>
      <c r="NF814" t="s">
        <v>713</v>
      </c>
      <c r="NG814" t="s">
        <v>713</v>
      </c>
      <c r="NH814" t="s">
        <v>713</v>
      </c>
      <c r="NI814" t="s">
        <v>714</v>
      </c>
      <c r="NJ814" t="s">
        <v>713</v>
      </c>
      <c r="NK814" t="s">
        <v>713</v>
      </c>
      <c r="NL814" t="s">
        <v>713</v>
      </c>
      <c r="NM814" t="s">
        <v>713</v>
      </c>
      <c r="NN814" t="s">
        <v>713</v>
      </c>
      <c r="NO814" t="s">
        <v>713</v>
      </c>
      <c r="NP814" t="s">
        <v>713</v>
      </c>
      <c r="NQ814" t="s">
        <v>713</v>
      </c>
      <c r="NR814" t="s">
        <v>713</v>
      </c>
      <c r="NS814" t="s">
        <v>713</v>
      </c>
      <c r="NT814" t="s">
        <v>713</v>
      </c>
      <c r="NU814" t="s">
        <v>713</v>
      </c>
    </row>
    <row r="815" spans="1:385" x14ac:dyDescent="0.45">
      <c r="A815">
        <v>322</v>
      </c>
      <c r="B815" t="s">
        <v>1711</v>
      </c>
      <c r="C815" t="s">
        <v>243</v>
      </c>
      <c r="D815" t="s">
        <v>420</v>
      </c>
      <c r="E815" t="s">
        <v>446</v>
      </c>
      <c r="F815" t="s">
        <v>1327</v>
      </c>
      <c r="G815" t="s">
        <v>246</v>
      </c>
      <c r="P815" t="s">
        <v>250</v>
      </c>
      <c r="Q815" t="s">
        <v>276</v>
      </c>
      <c r="R815" t="s">
        <v>859</v>
      </c>
      <c r="S815" t="s">
        <v>1942</v>
      </c>
      <c r="T815" t="s">
        <v>1942</v>
      </c>
      <c r="U815" t="s">
        <v>9</v>
      </c>
      <c r="V815" t="s">
        <v>10</v>
      </c>
      <c r="W815" t="s">
        <v>1397</v>
      </c>
      <c r="AE815" t="s">
        <v>247</v>
      </c>
      <c r="AF815" t="s">
        <v>859</v>
      </c>
      <c r="AG815" t="s">
        <v>1405</v>
      </c>
      <c r="AH815" t="s">
        <v>1405</v>
      </c>
      <c r="AI815" t="s">
        <v>10</v>
      </c>
      <c r="AJ815" t="s">
        <v>10</v>
      </c>
      <c r="AK815" t="s">
        <v>1381</v>
      </c>
      <c r="GK815" t="s">
        <v>253</v>
      </c>
      <c r="GN815" t="s">
        <v>10</v>
      </c>
      <c r="GO815" t="s">
        <v>10</v>
      </c>
      <c r="GP815" t="s">
        <v>1470</v>
      </c>
      <c r="GQ815" t="s">
        <v>320</v>
      </c>
      <c r="GT815" t="s">
        <v>9</v>
      </c>
      <c r="GU815" t="s">
        <v>264</v>
      </c>
      <c r="GV815" t="s">
        <v>1274</v>
      </c>
      <c r="GX815" t="s">
        <v>1387</v>
      </c>
      <c r="MW815" t="s">
        <v>714</v>
      </c>
      <c r="MX815" t="s">
        <v>713</v>
      </c>
      <c r="MY815" t="s">
        <v>713</v>
      </c>
      <c r="MZ815" t="s">
        <v>713</v>
      </c>
      <c r="NA815" t="s">
        <v>713</v>
      </c>
      <c r="NB815" t="s">
        <v>713</v>
      </c>
      <c r="NC815" t="s">
        <v>713</v>
      </c>
      <c r="ND815" t="s">
        <v>713</v>
      </c>
      <c r="NF815" t="s">
        <v>713</v>
      </c>
      <c r="NG815" t="s">
        <v>713</v>
      </c>
      <c r="NH815" t="s">
        <v>713</v>
      </c>
      <c r="NI815" t="s">
        <v>714</v>
      </c>
      <c r="NJ815" t="s">
        <v>713</v>
      </c>
      <c r="NK815" t="s">
        <v>713</v>
      </c>
      <c r="NL815" t="s">
        <v>713</v>
      </c>
      <c r="NM815" t="s">
        <v>713</v>
      </c>
      <c r="NN815" t="s">
        <v>713</v>
      </c>
      <c r="NO815" t="s">
        <v>713</v>
      </c>
      <c r="NP815" t="s">
        <v>713</v>
      </c>
      <c r="NQ815" t="s">
        <v>713</v>
      </c>
      <c r="NR815" t="s">
        <v>713</v>
      </c>
      <c r="NS815" t="s">
        <v>713</v>
      </c>
      <c r="NT815" t="s">
        <v>713</v>
      </c>
      <c r="NU815" t="s">
        <v>713</v>
      </c>
    </row>
    <row r="816" spans="1:385" x14ac:dyDescent="0.45">
      <c r="A816">
        <v>323</v>
      </c>
      <c r="B816" t="s">
        <v>1708</v>
      </c>
      <c r="C816" t="s">
        <v>243</v>
      </c>
      <c r="D816" t="s">
        <v>420</v>
      </c>
      <c r="E816" t="s">
        <v>446</v>
      </c>
      <c r="F816" t="s">
        <v>1943</v>
      </c>
      <c r="G816" t="s">
        <v>246</v>
      </c>
      <c r="ES816" t="s">
        <v>250</v>
      </c>
      <c r="ET816" t="s">
        <v>1521</v>
      </c>
      <c r="EU816" t="s">
        <v>1521</v>
      </c>
      <c r="EV816" t="s">
        <v>250</v>
      </c>
      <c r="EW816" t="s">
        <v>1406</v>
      </c>
      <c r="EX816" t="s">
        <v>1445</v>
      </c>
      <c r="EY816" t="s">
        <v>1388</v>
      </c>
      <c r="EZ816" t="s">
        <v>250</v>
      </c>
      <c r="FA816" t="s">
        <v>266</v>
      </c>
      <c r="FB816" t="s">
        <v>1384</v>
      </c>
      <c r="FC816" t="s">
        <v>1417</v>
      </c>
      <c r="MW816" t="s">
        <v>714</v>
      </c>
      <c r="MX816" t="s">
        <v>713</v>
      </c>
      <c r="MY816" t="s">
        <v>713</v>
      </c>
      <c r="MZ816" t="s">
        <v>713</v>
      </c>
      <c r="NA816" t="s">
        <v>713</v>
      </c>
      <c r="NB816" t="s">
        <v>713</v>
      </c>
      <c r="NC816" t="s">
        <v>713</v>
      </c>
      <c r="ND816" t="s">
        <v>713</v>
      </c>
      <c r="NF816" t="s">
        <v>714</v>
      </c>
      <c r="NG816" t="s">
        <v>713</v>
      </c>
      <c r="NH816" t="s">
        <v>713</v>
      </c>
      <c r="NI816" t="s">
        <v>713</v>
      </c>
      <c r="NJ816" t="s">
        <v>713</v>
      </c>
      <c r="NK816" t="s">
        <v>713</v>
      </c>
      <c r="NL816" t="s">
        <v>713</v>
      </c>
      <c r="NM816" t="s">
        <v>713</v>
      </c>
      <c r="NN816" t="s">
        <v>713</v>
      </c>
      <c r="NO816" t="s">
        <v>713</v>
      </c>
      <c r="NP816" t="s">
        <v>713</v>
      </c>
      <c r="NQ816" t="s">
        <v>713</v>
      </c>
      <c r="NR816" t="s">
        <v>713</v>
      </c>
      <c r="NS816" t="s">
        <v>713</v>
      </c>
      <c r="NT816" t="s">
        <v>713</v>
      </c>
      <c r="NU816" t="s">
        <v>713</v>
      </c>
    </row>
    <row r="817" spans="1:385" x14ac:dyDescent="0.45">
      <c r="A817">
        <v>324</v>
      </c>
      <c r="B817" t="s">
        <v>1708</v>
      </c>
      <c r="C817" t="s">
        <v>243</v>
      </c>
      <c r="D817" t="s">
        <v>420</v>
      </c>
      <c r="E817" t="s">
        <v>446</v>
      </c>
      <c r="F817" t="s">
        <v>1943</v>
      </c>
      <c r="G817" t="s">
        <v>246</v>
      </c>
      <c r="ES817" t="s">
        <v>250</v>
      </c>
      <c r="ET817" t="s">
        <v>1489</v>
      </c>
      <c r="EU817" t="s">
        <v>1489</v>
      </c>
      <c r="EV817" t="s">
        <v>250</v>
      </c>
      <c r="EW817" t="s">
        <v>1383</v>
      </c>
      <c r="EX817" t="s">
        <v>1388</v>
      </c>
      <c r="EY817" t="s">
        <v>1388</v>
      </c>
      <c r="EZ817" t="s">
        <v>250</v>
      </c>
      <c r="FA817" t="s">
        <v>266</v>
      </c>
      <c r="FB817" t="s">
        <v>1384</v>
      </c>
      <c r="FC817" t="s">
        <v>1417</v>
      </c>
      <c r="MW817" t="s">
        <v>714</v>
      </c>
      <c r="MX817" t="s">
        <v>713</v>
      </c>
      <c r="MY817" t="s">
        <v>713</v>
      </c>
      <c r="MZ817" t="s">
        <v>713</v>
      </c>
      <c r="NA817" t="s">
        <v>713</v>
      </c>
      <c r="NB817" t="s">
        <v>713</v>
      </c>
      <c r="NC817" t="s">
        <v>713</v>
      </c>
      <c r="ND817" t="s">
        <v>713</v>
      </c>
      <c r="NF817" t="s">
        <v>714</v>
      </c>
      <c r="NG817" t="s">
        <v>713</v>
      </c>
      <c r="NH817" t="s">
        <v>713</v>
      </c>
      <c r="NI817" t="s">
        <v>713</v>
      </c>
      <c r="NJ817" t="s">
        <v>713</v>
      </c>
      <c r="NK817" t="s">
        <v>713</v>
      </c>
      <c r="NL817" t="s">
        <v>713</v>
      </c>
      <c r="NM817" t="s">
        <v>713</v>
      </c>
      <c r="NN817" t="s">
        <v>713</v>
      </c>
      <c r="NO817" t="s">
        <v>713</v>
      </c>
      <c r="NP817" t="s">
        <v>713</v>
      </c>
      <c r="NQ817" t="s">
        <v>713</v>
      </c>
      <c r="NR817" t="s">
        <v>713</v>
      </c>
      <c r="NS817" t="s">
        <v>713</v>
      </c>
      <c r="NT817" t="s">
        <v>713</v>
      </c>
      <c r="NU817" t="s">
        <v>713</v>
      </c>
    </row>
    <row r="818" spans="1:385" x14ac:dyDescent="0.45">
      <c r="A818">
        <v>325</v>
      </c>
      <c r="B818" t="s">
        <v>1708</v>
      </c>
      <c r="C818" t="s">
        <v>243</v>
      </c>
      <c r="D818" t="s">
        <v>420</v>
      </c>
      <c r="E818" t="s">
        <v>446</v>
      </c>
      <c r="F818" t="s">
        <v>1327</v>
      </c>
      <c r="G818" t="s">
        <v>246</v>
      </c>
      <c r="ES818" t="s">
        <v>250</v>
      </c>
      <c r="EV818" t="s">
        <v>250</v>
      </c>
      <c r="EW818" t="s">
        <v>714</v>
      </c>
      <c r="EX818" t="s">
        <v>1428</v>
      </c>
      <c r="EY818" t="s">
        <v>1396</v>
      </c>
      <c r="EZ818" t="s">
        <v>250</v>
      </c>
      <c r="FA818" t="s">
        <v>266</v>
      </c>
      <c r="FB818" t="s">
        <v>1384</v>
      </c>
      <c r="FC818" t="s">
        <v>1417</v>
      </c>
      <c r="MW818" t="s">
        <v>714</v>
      </c>
      <c r="MX818" t="s">
        <v>713</v>
      </c>
      <c r="MY818" t="s">
        <v>713</v>
      </c>
      <c r="MZ818" t="s">
        <v>713</v>
      </c>
      <c r="NA818" t="s">
        <v>713</v>
      </c>
      <c r="NB818" t="s">
        <v>713</v>
      </c>
      <c r="NC818" t="s">
        <v>713</v>
      </c>
      <c r="ND818" t="s">
        <v>713</v>
      </c>
      <c r="NF818" t="s">
        <v>714</v>
      </c>
      <c r="NG818" t="s">
        <v>713</v>
      </c>
      <c r="NH818" t="s">
        <v>713</v>
      </c>
      <c r="NI818" t="s">
        <v>713</v>
      </c>
      <c r="NJ818" t="s">
        <v>713</v>
      </c>
      <c r="NK818" t="s">
        <v>713</v>
      </c>
      <c r="NL818" t="s">
        <v>713</v>
      </c>
      <c r="NM818" t="s">
        <v>713</v>
      </c>
      <c r="NN818" t="s">
        <v>713</v>
      </c>
      <c r="NO818" t="s">
        <v>713</v>
      </c>
      <c r="NP818" t="s">
        <v>713</v>
      </c>
      <c r="NQ818" t="s">
        <v>713</v>
      </c>
      <c r="NR818" t="s">
        <v>713</v>
      </c>
      <c r="NS818" t="s">
        <v>713</v>
      </c>
      <c r="NT818" t="s">
        <v>713</v>
      </c>
      <c r="NU818" t="s">
        <v>713</v>
      </c>
    </row>
    <row r="819" spans="1:385" x14ac:dyDescent="0.45">
      <c r="A819">
        <v>326</v>
      </c>
      <c r="B819" t="s">
        <v>1708</v>
      </c>
      <c r="C819" t="s">
        <v>243</v>
      </c>
      <c r="D819" t="s">
        <v>420</v>
      </c>
      <c r="E819" t="s">
        <v>446</v>
      </c>
      <c r="F819" t="s">
        <v>1327</v>
      </c>
      <c r="G819" t="s">
        <v>246</v>
      </c>
      <c r="ES819" t="s">
        <v>250</v>
      </c>
      <c r="EV819" t="s">
        <v>250</v>
      </c>
      <c r="EW819" t="s">
        <v>1391</v>
      </c>
      <c r="EX819" t="s">
        <v>1389</v>
      </c>
      <c r="EY819" t="s">
        <v>1388</v>
      </c>
      <c r="EZ819" t="s">
        <v>250</v>
      </c>
      <c r="FA819" t="s">
        <v>266</v>
      </c>
      <c r="FB819" t="s">
        <v>1384</v>
      </c>
      <c r="FC819" t="s">
        <v>1417</v>
      </c>
      <c r="MW819" t="s">
        <v>714</v>
      </c>
      <c r="MX819" t="s">
        <v>713</v>
      </c>
      <c r="MY819" t="s">
        <v>713</v>
      </c>
      <c r="MZ819" t="s">
        <v>713</v>
      </c>
      <c r="NA819" t="s">
        <v>713</v>
      </c>
      <c r="NB819" t="s">
        <v>713</v>
      </c>
      <c r="NC819" t="s">
        <v>713</v>
      </c>
      <c r="ND819" t="s">
        <v>713</v>
      </c>
      <c r="NF819" t="s">
        <v>714</v>
      </c>
      <c r="NG819" t="s">
        <v>713</v>
      </c>
      <c r="NH819" t="s">
        <v>713</v>
      </c>
      <c r="NI819" t="s">
        <v>713</v>
      </c>
      <c r="NJ819" t="s">
        <v>713</v>
      </c>
      <c r="NK819" t="s">
        <v>713</v>
      </c>
      <c r="NL819" t="s">
        <v>713</v>
      </c>
      <c r="NM819" t="s">
        <v>713</v>
      </c>
      <c r="NN819" t="s">
        <v>713</v>
      </c>
      <c r="NO819" t="s">
        <v>713</v>
      </c>
      <c r="NP819" t="s">
        <v>713</v>
      </c>
      <c r="NQ819" t="s">
        <v>713</v>
      </c>
      <c r="NR819" t="s">
        <v>713</v>
      </c>
      <c r="NS819" t="s">
        <v>713</v>
      </c>
      <c r="NT819" t="s">
        <v>713</v>
      </c>
      <c r="NU819" t="s">
        <v>713</v>
      </c>
    </row>
    <row r="820" spans="1:385" x14ac:dyDescent="0.45">
      <c r="A820">
        <v>327</v>
      </c>
      <c r="B820" t="s">
        <v>1708</v>
      </c>
      <c r="C820" t="s">
        <v>243</v>
      </c>
      <c r="D820" t="s">
        <v>420</v>
      </c>
      <c r="E820" t="s">
        <v>446</v>
      </c>
      <c r="F820" t="s">
        <v>1328</v>
      </c>
      <c r="G820" t="s">
        <v>246</v>
      </c>
      <c r="FD820" t="s">
        <v>250</v>
      </c>
      <c r="FE820" t="s">
        <v>1493</v>
      </c>
      <c r="FF820" t="s">
        <v>1493</v>
      </c>
      <c r="FG820" t="s">
        <v>250</v>
      </c>
      <c r="FH820" t="s">
        <v>1398</v>
      </c>
      <c r="FI820" t="s">
        <v>1398</v>
      </c>
      <c r="MW820" t="s">
        <v>714</v>
      </c>
      <c r="MX820" t="s">
        <v>713</v>
      </c>
      <c r="MY820" t="s">
        <v>713</v>
      </c>
      <c r="MZ820" t="s">
        <v>713</v>
      </c>
      <c r="NA820" t="s">
        <v>713</v>
      </c>
      <c r="NB820" t="s">
        <v>713</v>
      </c>
      <c r="NC820" t="s">
        <v>713</v>
      </c>
      <c r="ND820" t="s">
        <v>713</v>
      </c>
      <c r="NF820" t="s">
        <v>714</v>
      </c>
      <c r="NG820" t="s">
        <v>713</v>
      </c>
      <c r="NH820" t="s">
        <v>713</v>
      </c>
      <c r="NI820" t="s">
        <v>713</v>
      </c>
      <c r="NJ820" t="s">
        <v>713</v>
      </c>
      <c r="NK820" t="s">
        <v>713</v>
      </c>
      <c r="NL820" t="s">
        <v>713</v>
      </c>
      <c r="NM820" t="s">
        <v>713</v>
      </c>
      <c r="NN820" t="s">
        <v>713</v>
      </c>
      <c r="NO820" t="s">
        <v>713</v>
      </c>
      <c r="NP820" t="s">
        <v>713</v>
      </c>
      <c r="NQ820" t="s">
        <v>713</v>
      </c>
      <c r="NR820" t="s">
        <v>713</v>
      </c>
      <c r="NS820" t="s">
        <v>713</v>
      </c>
      <c r="NT820" t="s">
        <v>713</v>
      </c>
      <c r="NU820" t="s">
        <v>713</v>
      </c>
    </row>
    <row r="821" spans="1:385" x14ac:dyDescent="0.45">
      <c r="A821">
        <v>328</v>
      </c>
      <c r="B821" t="s">
        <v>1708</v>
      </c>
      <c r="C821" t="s">
        <v>243</v>
      </c>
      <c r="D821" t="s">
        <v>420</v>
      </c>
      <c r="E821" t="s">
        <v>446</v>
      </c>
      <c r="F821" t="s">
        <v>1328</v>
      </c>
      <c r="G821" t="s">
        <v>246</v>
      </c>
      <c r="FD821" t="s">
        <v>250</v>
      </c>
      <c r="FE821" t="s">
        <v>1492</v>
      </c>
      <c r="FF821" t="s">
        <v>1492</v>
      </c>
      <c r="FG821" t="s">
        <v>250</v>
      </c>
      <c r="FH821" t="s">
        <v>1435</v>
      </c>
      <c r="FI821" t="s">
        <v>1435</v>
      </c>
      <c r="MW821" t="s">
        <v>714</v>
      </c>
      <c r="MX821" t="s">
        <v>713</v>
      </c>
      <c r="MY821" t="s">
        <v>713</v>
      </c>
      <c r="MZ821" t="s">
        <v>713</v>
      </c>
      <c r="NA821" t="s">
        <v>713</v>
      </c>
      <c r="NB821" t="s">
        <v>713</v>
      </c>
      <c r="NC821" t="s">
        <v>713</v>
      </c>
      <c r="ND821" t="s">
        <v>713</v>
      </c>
      <c r="NF821" t="s">
        <v>714</v>
      </c>
      <c r="NG821" t="s">
        <v>713</v>
      </c>
      <c r="NH821" t="s">
        <v>713</v>
      </c>
      <c r="NI821" t="s">
        <v>713</v>
      </c>
      <c r="NJ821" t="s">
        <v>713</v>
      </c>
      <c r="NK821" t="s">
        <v>713</v>
      </c>
      <c r="NL821" t="s">
        <v>713</v>
      </c>
      <c r="NM821" t="s">
        <v>713</v>
      </c>
      <c r="NN821" t="s">
        <v>713</v>
      </c>
      <c r="NO821" t="s">
        <v>713</v>
      </c>
      <c r="NP821" t="s">
        <v>713</v>
      </c>
      <c r="NQ821" t="s">
        <v>713</v>
      </c>
      <c r="NR821" t="s">
        <v>713</v>
      </c>
      <c r="NS821" t="s">
        <v>713</v>
      </c>
      <c r="NT821" t="s">
        <v>713</v>
      </c>
      <c r="NU821" t="s">
        <v>713</v>
      </c>
    </row>
    <row r="822" spans="1:385" x14ac:dyDescent="0.45">
      <c r="A822">
        <v>329</v>
      </c>
      <c r="B822" t="s">
        <v>1708</v>
      </c>
      <c r="C822" t="s">
        <v>243</v>
      </c>
      <c r="D822" t="s">
        <v>420</v>
      </c>
      <c r="E822" t="s">
        <v>446</v>
      </c>
      <c r="F822" t="s">
        <v>1328</v>
      </c>
      <c r="G822" t="s">
        <v>246</v>
      </c>
      <c r="FD822" t="s">
        <v>250</v>
      </c>
      <c r="FE822" t="s">
        <v>1531</v>
      </c>
      <c r="FF822" t="s">
        <v>1531</v>
      </c>
      <c r="FG822" t="s">
        <v>250</v>
      </c>
      <c r="FH822" t="s">
        <v>1542</v>
      </c>
      <c r="FI822" t="s">
        <v>1542</v>
      </c>
      <c r="MW822" t="s">
        <v>714</v>
      </c>
      <c r="MX822" t="s">
        <v>713</v>
      </c>
      <c r="MY822" t="s">
        <v>713</v>
      </c>
      <c r="MZ822" t="s">
        <v>713</v>
      </c>
      <c r="NA822" t="s">
        <v>713</v>
      </c>
      <c r="NB822" t="s">
        <v>713</v>
      </c>
      <c r="NC822" t="s">
        <v>713</v>
      </c>
      <c r="ND822" t="s">
        <v>713</v>
      </c>
      <c r="NF822" t="s">
        <v>714</v>
      </c>
      <c r="NG822" t="s">
        <v>713</v>
      </c>
      <c r="NH822" t="s">
        <v>713</v>
      </c>
      <c r="NI822" t="s">
        <v>713</v>
      </c>
      <c r="NJ822" t="s">
        <v>713</v>
      </c>
      <c r="NK822" t="s">
        <v>713</v>
      </c>
      <c r="NL822" t="s">
        <v>713</v>
      </c>
      <c r="NM822" t="s">
        <v>713</v>
      </c>
      <c r="NN822" t="s">
        <v>713</v>
      </c>
      <c r="NO822" t="s">
        <v>713</v>
      </c>
      <c r="NP822" t="s">
        <v>713</v>
      </c>
      <c r="NQ822" t="s">
        <v>713</v>
      </c>
      <c r="NR822" t="s">
        <v>713</v>
      </c>
      <c r="NS822" t="s">
        <v>713</v>
      </c>
      <c r="NT822" t="s">
        <v>713</v>
      </c>
      <c r="NU822" t="s">
        <v>713</v>
      </c>
    </row>
    <row r="823" spans="1:385" x14ac:dyDescent="0.45">
      <c r="A823">
        <v>330</v>
      </c>
      <c r="B823" t="s">
        <v>1708</v>
      </c>
      <c r="C823" t="s">
        <v>243</v>
      </c>
      <c r="D823" t="s">
        <v>420</v>
      </c>
      <c r="E823" t="s">
        <v>446</v>
      </c>
      <c r="F823" t="s">
        <v>1328</v>
      </c>
      <c r="G823" t="s">
        <v>246</v>
      </c>
      <c r="FD823" t="s">
        <v>250</v>
      </c>
      <c r="FE823" t="s">
        <v>1405</v>
      </c>
      <c r="FF823" t="s">
        <v>1405</v>
      </c>
      <c r="FG823" t="s">
        <v>250</v>
      </c>
      <c r="FH823" t="s">
        <v>1423</v>
      </c>
      <c r="FI823" t="s">
        <v>1423</v>
      </c>
      <c r="MW823" t="s">
        <v>714</v>
      </c>
      <c r="MX823" t="s">
        <v>713</v>
      </c>
      <c r="MY823" t="s">
        <v>713</v>
      </c>
      <c r="MZ823" t="s">
        <v>713</v>
      </c>
      <c r="NA823" t="s">
        <v>713</v>
      </c>
      <c r="NB823" t="s">
        <v>713</v>
      </c>
      <c r="NC823" t="s">
        <v>713</v>
      </c>
      <c r="ND823" t="s">
        <v>713</v>
      </c>
      <c r="NF823" t="s">
        <v>714</v>
      </c>
      <c r="NG823" t="s">
        <v>713</v>
      </c>
      <c r="NH823" t="s">
        <v>713</v>
      </c>
      <c r="NI823" t="s">
        <v>713</v>
      </c>
      <c r="NJ823" t="s">
        <v>713</v>
      </c>
      <c r="NK823" t="s">
        <v>713</v>
      </c>
      <c r="NL823" t="s">
        <v>713</v>
      </c>
      <c r="NM823" t="s">
        <v>713</v>
      </c>
      <c r="NN823" t="s">
        <v>713</v>
      </c>
      <c r="NO823" t="s">
        <v>713</v>
      </c>
      <c r="NP823" t="s">
        <v>713</v>
      </c>
      <c r="NQ823" t="s">
        <v>713</v>
      </c>
      <c r="NR823" t="s">
        <v>713</v>
      </c>
      <c r="NS823" t="s">
        <v>713</v>
      </c>
      <c r="NT823" t="s">
        <v>713</v>
      </c>
      <c r="NU823" t="s">
        <v>713</v>
      </c>
    </row>
    <row r="824" spans="1:385" x14ac:dyDescent="0.45">
      <c r="A824">
        <v>331</v>
      </c>
      <c r="B824" t="s">
        <v>1708</v>
      </c>
      <c r="C824" t="s">
        <v>243</v>
      </c>
      <c r="D824" t="s">
        <v>420</v>
      </c>
      <c r="E824" t="s">
        <v>446</v>
      </c>
      <c r="F824" t="s">
        <v>1327</v>
      </c>
      <c r="G824" t="s">
        <v>246</v>
      </c>
      <c r="FJ824" t="s">
        <v>250</v>
      </c>
      <c r="FK824" t="s">
        <v>1410</v>
      </c>
      <c r="FL824" t="s">
        <v>1494</v>
      </c>
      <c r="FM824" t="s">
        <v>250</v>
      </c>
      <c r="FN824" t="s">
        <v>1542</v>
      </c>
      <c r="FO824" t="s">
        <v>1507</v>
      </c>
      <c r="MW824" t="s">
        <v>714</v>
      </c>
      <c r="MX824" t="s">
        <v>713</v>
      </c>
      <c r="MY824" t="s">
        <v>713</v>
      </c>
      <c r="MZ824" t="s">
        <v>713</v>
      </c>
      <c r="NA824" t="s">
        <v>713</v>
      </c>
      <c r="NB824" t="s">
        <v>713</v>
      </c>
      <c r="NC824" t="s">
        <v>713</v>
      </c>
      <c r="ND824" t="s">
        <v>713</v>
      </c>
      <c r="NF824" t="s">
        <v>714</v>
      </c>
      <c r="NG824" t="s">
        <v>713</v>
      </c>
      <c r="NH824" t="s">
        <v>713</v>
      </c>
      <c r="NI824" t="s">
        <v>713</v>
      </c>
      <c r="NJ824" t="s">
        <v>713</v>
      </c>
      <c r="NK824" t="s">
        <v>713</v>
      </c>
      <c r="NL824" t="s">
        <v>713</v>
      </c>
      <c r="NM824" t="s">
        <v>713</v>
      </c>
      <c r="NN824" t="s">
        <v>713</v>
      </c>
      <c r="NO824" t="s">
        <v>713</v>
      </c>
      <c r="NP824" t="s">
        <v>713</v>
      </c>
      <c r="NQ824" t="s">
        <v>713</v>
      </c>
      <c r="NR824" t="s">
        <v>713</v>
      </c>
      <c r="NS824" t="s">
        <v>713</v>
      </c>
      <c r="NT824" t="s">
        <v>713</v>
      </c>
      <c r="NU824" t="s">
        <v>713</v>
      </c>
    </row>
    <row r="825" spans="1:385" x14ac:dyDescent="0.45">
      <c r="A825">
        <v>332</v>
      </c>
      <c r="B825" t="s">
        <v>1708</v>
      </c>
      <c r="C825" t="s">
        <v>243</v>
      </c>
      <c r="D825" t="s">
        <v>420</v>
      </c>
      <c r="E825" t="s">
        <v>446</v>
      </c>
      <c r="F825" t="s">
        <v>1327</v>
      </c>
      <c r="G825" t="s">
        <v>246</v>
      </c>
      <c r="FJ825" t="s">
        <v>250</v>
      </c>
      <c r="FK825" t="s">
        <v>1413</v>
      </c>
      <c r="FL825" t="s">
        <v>1410</v>
      </c>
      <c r="FM825" t="s">
        <v>250</v>
      </c>
      <c r="FN825" t="s">
        <v>1542</v>
      </c>
      <c r="FO825" t="s">
        <v>1665</v>
      </c>
      <c r="MW825" t="s">
        <v>714</v>
      </c>
      <c r="MX825" t="s">
        <v>714</v>
      </c>
      <c r="MY825" t="s">
        <v>713</v>
      </c>
      <c r="MZ825" t="s">
        <v>713</v>
      </c>
      <c r="NA825" t="s">
        <v>713</v>
      </c>
      <c r="NB825" t="s">
        <v>713</v>
      </c>
      <c r="NC825" t="s">
        <v>713</v>
      </c>
      <c r="ND825" t="s">
        <v>713</v>
      </c>
      <c r="NF825" t="s">
        <v>714</v>
      </c>
      <c r="NG825" t="s">
        <v>713</v>
      </c>
      <c r="NH825" t="s">
        <v>713</v>
      </c>
      <c r="NI825" t="s">
        <v>713</v>
      </c>
      <c r="NJ825" t="s">
        <v>713</v>
      </c>
      <c r="NK825" t="s">
        <v>713</v>
      </c>
      <c r="NL825" t="s">
        <v>713</v>
      </c>
      <c r="NM825" t="s">
        <v>713</v>
      </c>
      <c r="NN825" t="s">
        <v>713</v>
      </c>
      <c r="NO825" t="s">
        <v>713</v>
      </c>
      <c r="NP825" t="s">
        <v>713</v>
      </c>
      <c r="NQ825" t="s">
        <v>713</v>
      </c>
      <c r="NR825" t="s">
        <v>713</v>
      </c>
      <c r="NS825" t="s">
        <v>713</v>
      </c>
      <c r="NT825" t="s">
        <v>713</v>
      </c>
      <c r="NU825" t="s">
        <v>713</v>
      </c>
    </row>
    <row r="826" spans="1:385" x14ac:dyDescent="0.45">
      <c r="A826">
        <v>333</v>
      </c>
      <c r="B826" t="s">
        <v>1708</v>
      </c>
      <c r="C826" t="s">
        <v>243</v>
      </c>
      <c r="D826" t="s">
        <v>420</v>
      </c>
      <c r="E826" t="s">
        <v>446</v>
      </c>
      <c r="F826" t="s">
        <v>1327</v>
      </c>
      <c r="G826" t="s">
        <v>246</v>
      </c>
      <c r="GE826" t="s">
        <v>249</v>
      </c>
      <c r="GH826" t="s">
        <v>1428</v>
      </c>
      <c r="GI826" t="s">
        <v>1496</v>
      </c>
      <c r="GJ826" t="s">
        <v>1496</v>
      </c>
    </row>
    <row r="827" spans="1:385" x14ac:dyDescent="0.45">
      <c r="A827">
        <v>334</v>
      </c>
      <c r="B827" t="s">
        <v>1708</v>
      </c>
      <c r="C827" t="s">
        <v>243</v>
      </c>
      <c r="D827" t="s">
        <v>420</v>
      </c>
      <c r="E827" t="s">
        <v>446</v>
      </c>
      <c r="F827" t="s">
        <v>1944</v>
      </c>
      <c r="G827" t="s">
        <v>246</v>
      </c>
      <c r="GE827" t="s">
        <v>249</v>
      </c>
      <c r="GF827" t="s">
        <v>1384</v>
      </c>
      <c r="GG827" t="s">
        <v>1385</v>
      </c>
      <c r="GJ827" t="s">
        <v>1385</v>
      </c>
    </row>
    <row r="828" spans="1:385" x14ac:dyDescent="0.45">
      <c r="A828">
        <v>335</v>
      </c>
      <c r="B828" t="s">
        <v>1708</v>
      </c>
      <c r="C828" t="s">
        <v>243</v>
      </c>
      <c r="D828" t="s">
        <v>420</v>
      </c>
      <c r="E828" t="s">
        <v>446</v>
      </c>
      <c r="F828" t="s">
        <v>1327</v>
      </c>
      <c r="G828" t="s">
        <v>246</v>
      </c>
    </row>
    <row r="829" spans="1:385" x14ac:dyDescent="0.45">
      <c r="A829">
        <v>336</v>
      </c>
      <c r="B829" t="s">
        <v>1708</v>
      </c>
      <c r="C829" t="s">
        <v>243</v>
      </c>
      <c r="D829" t="s">
        <v>420</v>
      </c>
      <c r="E829" t="s">
        <v>446</v>
      </c>
      <c r="F829" t="s">
        <v>1327</v>
      </c>
      <c r="G829" t="s">
        <v>246</v>
      </c>
    </row>
    <row r="830" spans="1:385" x14ac:dyDescent="0.45">
      <c r="A830">
        <v>337</v>
      </c>
      <c r="B830" t="s">
        <v>1708</v>
      </c>
      <c r="C830" t="s">
        <v>243</v>
      </c>
      <c r="D830" t="s">
        <v>420</v>
      </c>
      <c r="E830" t="s">
        <v>446</v>
      </c>
      <c r="F830" t="s">
        <v>1327</v>
      </c>
      <c r="G830" t="s">
        <v>246</v>
      </c>
    </row>
    <row r="831" spans="1:385" x14ac:dyDescent="0.45">
      <c r="A831">
        <v>338</v>
      </c>
      <c r="B831" t="s">
        <v>1708</v>
      </c>
      <c r="C831" t="s">
        <v>243</v>
      </c>
      <c r="D831" t="s">
        <v>420</v>
      </c>
      <c r="E831" t="s">
        <v>446</v>
      </c>
      <c r="F831" t="s">
        <v>1328</v>
      </c>
      <c r="G831" t="s">
        <v>246</v>
      </c>
    </row>
    <row r="832" spans="1:385" x14ac:dyDescent="0.45">
      <c r="A832">
        <v>737</v>
      </c>
      <c r="B832" t="s">
        <v>1742</v>
      </c>
      <c r="C832" t="s">
        <v>407</v>
      </c>
      <c r="D832" t="s">
        <v>413</v>
      </c>
      <c r="E832" t="s">
        <v>433</v>
      </c>
      <c r="F832" t="s">
        <v>1325</v>
      </c>
      <c r="G832" t="s">
        <v>246</v>
      </c>
      <c r="DB832" t="s">
        <v>250</v>
      </c>
      <c r="DC832" t="s">
        <v>262</v>
      </c>
      <c r="DD832" t="s">
        <v>1445</v>
      </c>
      <c r="DE832" t="s">
        <v>1527</v>
      </c>
      <c r="DF832" t="s">
        <v>10</v>
      </c>
      <c r="DG832" t="s">
        <v>10</v>
      </c>
      <c r="DH832" t="s">
        <v>1454</v>
      </c>
      <c r="GM832" t="s">
        <v>253</v>
      </c>
      <c r="GY832" t="s">
        <v>9</v>
      </c>
      <c r="GZ832" t="s">
        <v>1452</v>
      </c>
      <c r="HA832" t="s">
        <v>286</v>
      </c>
      <c r="HB832" t="s">
        <v>1271</v>
      </c>
      <c r="HD832" t="s">
        <v>1459</v>
      </c>
      <c r="MW832" t="s">
        <v>714</v>
      </c>
      <c r="MX832" t="s">
        <v>713</v>
      </c>
      <c r="MY832" t="s">
        <v>713</v>
      </c>
      <c r="MZ832" t="s">
        <v>713</v>
      </c>
      <c r="NA832" t="s">
        <v>713</v>
      </c>
      <c r="NB832" t="s">
        <v>713</v>
      </c>
      <c r="NC832" t="s">
        <v>713</v>
      </c>
      <c r="ND832" t="s">
        <v>713</v>
      </c>
      <c r="NF832" t="s">
        <v>714</v>
      </c>
      <c r="NG832" t="s">
        <v>713</v>
      </c>
      <c r="NH832" t="s">
        <v>713</v>
      </c>
      <c r="NI832" t="s">
        <v>713</v>
      </c>
      <c r="NJ832" t="s">
        <v>713</v>
      </c>
      <c r="NK832" t="s">
        <v>713</v>
      </c>
      <c r="NL832" t="s">
        <v>713</v>
      </c>
      <c r="NM832" t="s">
        <v>713</v>
      </c>
      <c r="NN832" t="s">
        <v>713</v>
      </c>
      <c r="NO832" t="s">
        <v>713</v>
      </c>
      <c r="NP832" t="s">
        <v>713</v>
      </c>
      <c r="NQ832" t="s">
        <v>713</v>
      </c>
      <c r="NR832" t="s">
        <v>713</v>
      </c>
      <c r="NS832" t="s">
        <v>713</v>
      </c>
      <c r="NT832" t="s">
        <v>713</v>
      </c>
      <c r="NU832" t="s">
        <v>713</v>
      </c>
    </row>
    <row r="833" spans="1:385" x14ac:dyDescent="0.45">
      <c r="A833">
        <v>738</v>
      </c>
      <c r="B833" t="s">
        <v>1742</v>
      </c>
      <c r="C833" t="s">
        <v>407</v>
      </c>
      <c r="D833" t="s">
        <v>413</v>
      </c>
      <c r="E833" t="s">
        <v>433</v>
      </c>
      <c r="F833" t="s">
        <v>1325</v>
      </c>
      <c r="G833" t="s">
        <v>246</v>
      </c>
      <c r="DB833" t="s">
        <v>250</v>
      </c>
      <c r="DC833" t="s">
        <v>262</v>
      </c>
      <c r="DD833" t="s">
        <v>1514</v>
      </c>
      <c r="DE833" t="s">
        <v>1380</v>
      </c>
      <c r="DF833" t="s">
        <v>10</v>
      </c>
      <c r="DG833" t="s">
        <v>9</v>
      </c>
      <c r="DH833" t="s">
        <v>1486</v>
      </c>
      <c r="GM833" t="s">
        <v>253</v>
      </c>
      <c r="GY833" t="s">
        <v>9</v>
      </c>
      <c r="GZ833" t="s">
        <v>1452</v>
      </c>
      <c r="HA833" t="s">
        <v>286</v>
      </c>
      <c r="HB833" t="s">
        <v>1271</v>
      </c>
      <c r="HD833" t="s">
        <v>1387</v>
      </c>
      <c r="MW833" t="s">
        <v>714</v>
      </c>
      <c r="MX833" t="s">
        <v>713</v>
      </c>
      <c r="MY833" t="s">
        <v>713</v>
      </c>
      <c r="MZ833" t="s">
        <v>713</v>
      </c>
      <c r="NA833" t="s">
        <v>713</v>
      </c>
      <c r="NB833" t="s">
        <v>713</v>
      </c>
      <c r="NC833" t="s">
        <v>713</v>
      </c>
      <c r="ND833" t="s">
        <v>713</v>
      </c>
      <c r="NF833" t="s">
        <v>713</v>
      </c>
      <c r="NG833" t="s">
        <v>713</v>
      </c>
      <c r="NH833" t="s">
        <v>713</v>
      </c>
      <c r="NI833" t="s">
        <v>713</v>
      </c>
      <c r="NJ833" t="s">
        <v>713</v>
      </c>
      <c r="NK833" t="s">
        <v>713</v>
      </c>
      <c r="NL833" t="s">
        <v>713</v>
      </c>
      <c r="NM833" t="s">
        <v>714</v>
      </c>
      <c r="NN833" t="s">
        <v>713</v>
      </c>
      <c r="NO833" t="s">
        <v>713</v>
      </c>
      <c r="NP833" t="s">
        <v>713</v>
      </c>
      <c r="NQ833" t="s">
        <v>713</v>
      </c>
      <c r="NR833" t="s">
        <v>713</v>
      </c>
      <c r="NS833" t="s">
        <v>713</v>
      </c>
      <c r="NT833" t="s">
        <v>713</v>
      </c>
      <c r="NU833" t="s">
        <v>713</v>
      </c>
    </row>
    <row r="834" spans="1:385" x14ac:dyDescent="0.45">
      <c r="A834">
        <v>739</v>
      </c>
      <c r="B834" t="s">
        <v>1742</v>
      </c>
      <c r="C834" t="s">
        <v>407</v>
      </c>
      <c r="D834" t="s">
        <v>413</v>
      </c>
      <c r="E834" t="s">
        <v>433</v>
      </c>
      <c r="F834" t="s">
        <v>1325</v>
      </c>
      <c r="G834" t="s">
        <v>246</v>
      </c>
      <c r="GE834" t="s">
        <v>292</v>
      </c>
      <c r="GF834" t="s">
        <v>1437</v>
      </c>
      <c r="GG834" t="s">
        <v>1437</v>
      </c>
      <c r="GJ834" t="s">
        <v>1437</v>
      </c>
    </row>
    <row r="835" spans="1:385" x14ac:dyDescent="0.45">
      <c r="A835">
        <v>740</v>
      </c>
      <c r="B835" t="s">
        <v>1742</v>
      </c>
      <c r="C835" t="s">
        <v>407</v>
      </c>
      <c r="D835" t="s">
        <v>413</v>
      </c>
      <c r="E835" t="s">
        <v>433</v>
      </c>
      <c r="F835" t="s">
        <v>1325</v>
      </c>
      <c r="G835" t="s">
        <v>246</v>
      </c>
      <c r="GE835" t="s">
        <v>292</v>
      </c>
      <c r="GH835" t="s">
        <v>1463</v>
      </c>
      <c r="GI835" t="s">
        <v>1463</v>
      </c>
      <c r="GJ835" t="s">
        <v>1463</v>
      </c>
    </row>
    <row r="836" spans="1:385" x14ac:dyDescent="0.45">
      <c r="A836">
        <v>741</v>
      </c>
      <c r="B836" t="s">
        <v>1742</v>
      </c>
      <c r="C836" t="s">
        <v>407</v>
      </c>
      <c r="D836" t="s">
        <v>413</v>
      </c>
      <c r="E836" t="s">
        <v>433</v>
      </c>
      <c r="F836" t="s">
        <v>1325</v>
      </c>
      <c r="G836" t="s">
        <v>246</v>
      </c>
      <c r="DB836" t="s">
        <v>250</v>
      </c>
      <c r="DC836" t="s">
        <v>262</v>
      </c>
      <c r="DD836" t="s">
        <v>1471</v>
      </c>
      <c r="DE836" t="s">
        <v>1554</v>
      </c>
      <c r="DF836" t="s">
        <v>10</v>
      </c>
      <c r="DG836" t="s">
        <v>10</v>
      </c>
      <c r="DH836" t="s">
        <v>1486</v>
      </c>
      <c r="GM836" t="s">
        <v>253</v>
      </c>
      <c r="GY836" t="s">
        <v>9</v>
      </c>
      <c r="GZ836" t="s">
        <v>1452</v>
      </c>
      <c r="HA836" t="s">
        <v>286</v>
      </c>
      <c r="HB836" t="s">
        <v>1271</v>
      </c>
      <c r="HD836" t="s">
        <v>1420</v>
      </c>
      <c r="MW836" t="s">
        <v>714</v>
      </c>
      <c r="MX836" t="s">
        <v>713</v>
      </c>
      <c r="MY836" t="s">
        <v>713</v>
      </c>
      <c r="MZ836" t="s">
        <v>713</v>
      </c>
      <c r="NA836" t="s">
        <v>713</v>
      </c>
      <c r="NB836" t="s">
        <v>713</v>
      </c>
      <c r="NC836" t="s">
        <v>713</v>
      </c>
      <c r="ND836" t="s">
        <v>713</v>
      </c>
      <c r="NF836" t="s">
        <v>713</v>
      </c>
      <c r="NG836" t="s">
        <v>713</v>
      </c>
      <c r="NH836" t="s">
        <v>713</v>
      </c>
      <c r="NI836" t="s">
        <v>713</v>
      </c>
      <c r="NJ836" t="s">
        <v>713</v>
      </c>
      <c r="NK836" t="s">
        <v>713</v>
      </c>
      <c r="NL836" t="s">
        <v>713</v>
      </c>
      <c r="NM836" t="s">
        <v>714</v>
      </c>
      <c r="NN836" t="s">
        <v>713</v>
      </c>
      <c r="NO836" t="s">
        <v>713</v>
      </c>
      <c r="NP836" t="s">
        <v>713</v>
      </c>
      <c r="NQ836" t="s">
        <v>713</v>
      </c>
      <c r="NR836" t="s">
        <v>713</v>
      </c>
      <c r="NS836" t="s">
        <v>713</v>
      </c>
      <c r="NT836" t="s">
        <v>713</v>
      </c>
      <c r="NU836" t="s">
        <v>713</v>
      </c>
    </row>
    <row r="837" spans="1:385" x14ac:dyDescent="0.45">
      <c r="A837">
        <v>742</v>
      </c>
      <c r="B837" t="s">
        <v>1742</v>
      </c>
      <c r="C837" t="s">
        <v>407</v>
      </c>
      <c r="D837" t="s">
        <v>413</v>
      </c>
      <c r="E837" t="s">
        <v>433</v>
      </c>
      <c r="F837" t="s">
        <v>1325</v>
      </c>
      <c r="G837" t="s">
        <v>246</v>
      </c>
      <c r="DB837" t="s">
        <v>250</v>
      </c>
      <c r="DC837" t="s">
        <v>262</v>
      </c>
      <c r="DD837" t="s">
        <v>1897</v>
      </c>
      <c r="DE837" t="s">
        <v>1479</v>
      </c>
      <c r="DF837" t="s">
        <v>10</v>
      </c>
      <c r="DG837" t="s">
        <v>10</v>
      </c>
      <c r="DH837" t="s">
        <v>1397</v>
      </c>
      <c r="GM837" t="s">
        <v>253</v>
      </c>
      <c r="GY837" t="s">
        <v>9</v>
      </c>
      <c r="GZ837" t="s">
        <v>1452</v>
      </c>
      <c r="HA837" t="s">
        <v>286</v>
      </c>
      <c r="HB837" t="s">
        <v>1271</v>
      </c>
      <c r="HD837" t="s">
        <v>1387</v>
      </c>
      <c r="MW837" t="s">
        <v>714</v>
      </c>
      <c r="MX837" t="s">
        <v>713</v>
      </c>
      <c r="MY837" t="s">
        <v>713</v>
      </c>
      <c r="MZ837" t="s">
        <v>713</v>
      </c>
      <c r="NA837" t="s">
        <v>713</v>
      </c>
      <c r="NB837" t="s">
        <v>713</v>
      </c>
      <c r="NC837" t="s">
        <v>713</v>
      </c>
      <c r="ND837" t="s">
        <v>713</v>
      </c>
      <c r="NF837" t="s">
        <v>713</v>
      </c>
      <c r="NG837" t="s">
        <v>713</v>
      </c>
      <c r="NH837" t="s">
        <v>713</v>
      </c>
      <c r="NI837" t="s">
        <v>713</v>
      </c>
      <c r="NJ837" t="s">
        <v>713</v>
      </c>
      <c r="NK837" t="s">
        <v>713</v>
      </c>
      <c r="NL837" t="s">
        <v>713</v>
      </c>
      <c r="NM837" t="s">
        <v>714</v>
      </c>
      <c r="NN837" t="s">
        <v>713</v>
      </c>
      <c r="NO837" t="s">
        <v>713</v>
      </c>
      <c r="NP837" t="s">
        <v>713</v>
      </c>
      <c r="NQ837" t="s">
        <v>713</v>
      </c>
      <c r="NR837" t="s">
        <v>713</v>
      </c>
      <c r="NS837" t="s">
        <v>713</v>
      </c>
      <c r="NT837" t="s">
        <v>713</v>
      </c>
      <c r="NU837" t="s">
        <v>713</v>
      </c>
    </row>
    <row r="838" spans="1:385" x14ac:dyDescent="0.45">
      <c r="A838">
        <v>743</v>
      </c>
      <c r="B838" t="s">
        <v>1742</v>
      </c>
      <c r="C838" t="s">
        <v>407</v>
      </c>
      <c r="D838" t="s">
        <v>413</v>
      </c>
      <c r="E838" t="s">
        <v>433</v>
      </c>
      <c r="F838" t="s">
        <v>1325</v>
      </c>
      <c r="G838" t="s">
        <v>246</v>
      </c>
      <c r="EV838" t="s">
        <v>250</v>
      </c>
      <c r="EW838" t="s">
        <v>1383</v>
      </c>
      <c r="EX838" t="s">
        <v>1526</v>
      </c>
      <c r="EY838" t="s">
        <v>1526</v>
      </c>
      <c r="MW838" t="s">
        <v>714</v>
      </c>
      <c r="MX838" t="s">
        <v>713</v>
      </c>
      <c r="MY838" t="s">
        <v>713</v>
      </c>
      <c r="MZ838" t="s">
        <v>713</v>
      </c>
      <c r="NA838" t="s">
        <v>713</v>
      </c>
      <c r="NB838" t="s">
        <v>713</v>
      </c>
      <c r="NC838" t="s">
        <v>713</v>
      </c>
      <c r="ND838" t="s">
        <v>713</v>
      </c>
      <c r="NF838" t="s">
        <v>713</v>
      </c>
      <c r="NG838" t="s">
        <v>713</v>
      </c>
      <c r="NH838" t="s">
        <v>713</v>
      </c>
      <c r="NI838" t="s">
        <v>713</v>
      </c>
      <c r="NJ838" t="s">
        <v>713</v>
      </c>
      <c r="NK838" t="s">
        <v>713</v>
      </c>
      <c r="NL838" t="s">
        <v>713</v>
      </c>
      <c r="NM838" t="s">
        <v>713</v>
      </c>
      <c r="NN838" t="s">
        <v>714</v>
      </c>
      <c r="NO838" t="s">
        <v>713</v>
      </c>
      <c r="NP838" t="s">
        <v>713</v>
      </c>
      <c r="NQ838" t="s">
        <v>713</v>
      </c>
      <c r="NR838" t="s">
        <v>713</v>
      </c>
      <c r="NS838" t="s">
        <v>713</v>
      </c>
      <c r="NT838" t="s">
        <v>713</v>
      </c>
      <c r="NU838" t="s">
        <v>713</v>
      </c>
    </row>
    <row r="839" spans="1:385" x14ac:dyDescent="0.45">
      <c r="A839">
        <v>744</v>
      </c>
      <c r="B839" t="s">
        <v>1742</v>
      </c>
      <c r="C839" t="s">
        <v>407</v>
      </c>
      <c r="D839" t="s">
        <v>413</v>
      </c>
      <c r="E839" t="s">
        <v>433</v>
      </c>
      <c r="F839" t="s">
        <v>1325</v>
      </c>
      <c r="G839" t="s">
        <v>246</v>
      </c>
      <c r="EV839" t="s">
        <v>250</v>
      </c>
      <c r="EW839" t="s">
        <v>1383</v>
      </c>
      <c r="EX839" t="s">
        <v>1407</v>
      </c>
      <c r="EY839" t="s">
        <v>1407</v>
      </c>
      <c r="MW839" t="s">
        <v>714</v>
      </c>
      <c r="MX839" t="s">
        <v>713</v>
      </c>
      <c r="MY839" t="s">
        <v>713</v>
      </c>
      <c r="MZ839" t="s">
        <v>713</v>
      </c>
      <c r="NA839" t="s">
        <v>713</v>
      </c>
      <c r="NB839" t="s">
        <v>713</v>
      </c>
      <c r="NC839" t="s">
        <v>713</v>
      </c>
      <c r="ND839" t="s">
        <v>713</v>
      </c>
      <c r="NF839" t="s">
        <v>713</v>
      </c>
      <c r="NG839" t="s">
        <v>713</v>
      </c>
      <c r="NH839" t="s">
        <v>713</v>
      </c>
      <c r="NI839" t="s">
        <v>713</v>
      </c>
      <c r="NJ839" t="s">
        <v>713</v>
      </c>
      <c r="NK839" t="s">
        <v>713</v>
      </c>
      <c r="NL839" t="s">
        <v>713</v>
      </c>
      <c r="NM839" t="s">
        <v>713</v>
      </c>
      <c r="NN839" t="s">
        <v>714</v>
      </c>
      <c r="NO839" t="s">
        <v>713</v>
      </c>
      <c r="NP839" t="s">
        <v>713</v>
      </c>
      <c r="NQ839" t="s">
        <v>713</v>
      </c>
      <c r="NR839" t="s">
        <v>713</v>
      </c>
      <c r="NS839" t="s">
        <v>713</v>
      </c>
      <c r="NT839" t="s">
        <v>713</v>
      </c>
      <c r="NU839" t="s">
        <v>713</v>
      </c>
    </row>
    <row r="840" spans="1:385" x14ac:dyDescent="0.45">
      <c r="A840">
        <v>745</v>
      </c>
      <c r="B840" t="s">
        <v>1742</v>
      </c>
      <c r="C840" t="s">
        <v>407</v>
      </c>
      <c r="D840" t="s">
        <v>413</v>
      </c>
      <c r="E840" t="s">
        <v>433</v>
      </c>
      <c r="F840" t="s">
        <v>1325</v>
      </c>
      <c r="G840" t="s">
        <v>246</v>
      </c>
      <c r="EV840" t="s">
        <v>250</v>
      </c>
      <c r="EW840" t="s">
        <v>1383</v>
      </c>
      <c r="EX840" t="s">
        <v>1526</v>
      </c>
      <c r="EY840" t="s">
        <v>1526</v>
      </c>
      <c r="MW840" t="s">
        <v>714</v>
      </c>
      <c r="MX840" t="s">
        <v>713</v>
      </c>
      <c r="MY840" t="s">
        <v>713</v>
      </c>
      <c r="MZ840" t="s">
        <v>713</v>
      </c>
      <c r="NA840" t="s">
        <v>713</v>
      </c>
      <c r="NB840" t="s">
        <v>713</v>
      </c>
      <c r="NC840" t="s">
        <v>713</v>
      </c>
      <c r="ND840" t="s">
        <v>713</v>
      </c>
      <c r="NF840" t="s">
        <v>713</v>
      </c>
      <c r="NG840" t="s">
        <v>713</v>
      </c>
      <c r="NH840" t="s">
        <v>713</v>
      </c>
      <c r="NI840" t="s">
        <v>713</v>
      </c>
      <c r="NJ840" t="s">
        <v>713</v>
      </c>
      <c r="NK840" t="s">
        <v>713</v>
      </c>
      <c r="NL840" t="s">
        <v>713</v>
      </c>
      <c r="NM840" t="s">
        <v>713</v>
      </c>
      <c r="NN840" t="s">
        <v>714</v>
      </c>
      <c r="NO840" t="s">
        <v>713</v>
      </c>
      <c r="NP840" t="s">
        <v>713</v>
      </c>
      <c r="NQ840" t="s">
        <v>713</v>
      </c>
      <c r="NR840" t="s">
        <v>713</v>
      </c>
      <c r="NS840" t="s">
        <v>713</v>
      </c>
      <c r="NT840" t="s">
        <v>713</v>
      </c>
      <c r="NU840" t="s">
        <v>713</v>
      </c>
    </row>
    <row r="841" spans="1:385" x14ac:dyDescent="0.45">
      <c r="A841">
        <v>746</v>
      </c>
      <c r="B841" t="s">
        <v>1742</v>
      </c>
      <c r="C841" t="s">
        <v>407</v>
      </c>
      <c r="D841" t="s">
        <v>413</v>
      </c>
      <c r="E841" t="s">
        <v>433</v>
      </c>
      <c r="F841" t="s">
        <v>1325</v>
      </c>
      <c r="G841" t="s">
        <v>246</v>
      </c>
      <c r="EV841" t="s">
        <v>250</v>
      </c>
      <c r="EW841" t="s">
        <v>1383</v>
      </c>
      <c r="EX841" t="s">
        <v>1389</v>
      </c>
      <c r="EY841" t="s">
        <v>1389</v>
      </c>
      <c r="MW841" t="s">
        <v>714</v>
      </c>
      <c r="MX841" t="s">
        <v>713</v>
      </c>
      <c r="MY841" t="s">
        <v>713</v>
      </c>
      <c r="MZ841" t="s">
        <v>713</v>
      </c>
      <c r="NA841" t="s">
        <v>713</v>
      </c>
      <c r="NB841" t="s">
        <v>713</v>
      </c>
      <c r="NC841" t="s">
        <v>713</v>
      </c>
      <c r="ND841" t="s">
        <v>713</v>
      </c>
      <c r="NF841" t="s">
        <v>713</v>
      </c>
      <c r="NG841" t="s">
        <v>713</v>
      </c>
      <c r="NH841" t="s">
        <v>713</v>
      </c>
      <c r="NI841" t="s">
        <v>713</v>
      </c>
      <c r="NJ841" t="s">
        <v>713</v>
      </c>
      <c r="NK841" t="s">
        <v>713</v>
      </c>
      <c r="NL841" t="s">
        <v>713</v>
      </c>
      <c r="NM841" t="s">
        <v>713</v>
      </c>
      <c r="NN841" t="s">
        <v>714</v>
      </c>
      <c r="NO841" t="s">
        <v>713</v>
      </c>
      <c r="NP841" t="s">
        <v>713</v>
      </c>
      <c r="NQ841" t="s">
        <v>713</v>
      </c>
      <c r="NR841" t="s">
        <v>713</v>
      </c>
      <c r="NS841" t="s">
        <v>713</v>
      </c>
      <c r="NT841" t="s">
        <v>713</v>
      </c>
      <c r="NU841" t="s">
        <v>713</v>
      </c>
    </row>
    <row r="842" spans="1:385" x14ac:dyDescent="0.45">
      <c r="A842">
        <v>747</v>
      </c>
      <c r="B842" t="s">
        <v>1742</v>
      </c>
      <c r="C842" t="s">
        <v>407</v>
      </c>
      <c r="D842" t="s">
        <v>413</v>
      </c>
      <c r="E842" t="s">
        <v>433</v>
      </c>
      <c r="F842" t="s">
        <v>1616</v>
      </c>
      <c r="G842" t="s">
        <v>246</v>
      </c>
      <c r="ES842" t="s">
        <v>250</v>
      </c>
      <c r="ET842" t="s">
        <v>1526</v>
      </c>
      <c r="EU842" t="s">
        <v>1526</v>
      </c>
      <c r="MW842" t="s">
        <v>714</v>
      </c>
      <c r="MX842" t="s">
        <v>713</v>
      </c>
      <c r="MY842" t="s">
        <v>713</v>
      </c>
      <c r="MZ842" t="s">
        <v>713</v>
      </c>
      <c r="NA842" t="s">
        <v>713</v>
      </c>
      <c r="NB842" t="s">
        <v>713</v>
      </c>
      <c r="NC842" t="s">
        <v>713</v>
      </c>
      <c r="ND842" t="s">
        <v>713</v>
      </c>
      <c r="NF842" t="s">
        <v>713</v>
      </c>
      <c r="NG842" t="s">
        <v>713</v>
      </c>
      <c r="NH842" t="s">
        <v>713</v>
      </c>
      <c r="NI842" t="s">
        <v>713</v>
      </c>
      <c r="NJ842" t="s">
        <v>713</v>
      </c>
      <c r="NK842" t="s">
        <v>713</v>
      </c>
      <c r="NL842" t="s">
        <v>713</v>
      </c>
      <c r="NM842" t="s">
        <v>713</v>
      </c>
      <c r="NN842" t="s">
        <v>714</v>
      </c>
      <c r="NO842" t="s">
        <v>713</v>
      </c>
      <c r="NP842" t="s">
        <v>713</v>
      </c>
      <c r="NQ842" t="s">
        <v>713</v>
      </c>
      <c r="NR842" t="s">
        <v>713</v>
      </c>
      <c r="NS842" t="s">
        <v>713</v>
      </c>
      <c r="NT842" t="s">
        <v>713</v>
      </c>
      <c r="NU842" t="s">
        <v>713</v>
      </c>
    </row>
    <row r="843" spans="1:385" x14ac:dyDescent="0.45">
      <c r="A843">
        <v>748</v>
      </c>
      <c r="B843" t="s">
        <v>1742</v>
      </c>
      <c r="C843" t="s">
        <v>407</v>
      </c>
      <c r="D843" t="s">
        <v>413</v>
      </c>
      <c r="E843" t="s">
        <v>433</v>
      </c>
      <c r="F843" t="s">
        <v>1616</v>
      </c>
      <c r="G843" t="s">
        <v>246</v>
      </c>
      <c r="ES843" t="s">
        <v>250</v>
      </c>
      <c r="ET843" t="s">
        <v>1489</v>
      </c>
      <c r="EU843" t="s">
        <v>1489</v>
      </c>
      <c r="MW843" t="s">
        <v>714</v>
      </c>
      <c r="MX843" t="s">
        <v>713</v>
      </c>
      <c r="MY843" t="s">
        <v>713</v>
      </c>
      <c r="MZ843" t="s">
        <v>713</v>
      </c>
      <c r="NA843" t="s">
        <v>713</v>
      </c>
      <c r="NB843" t="s">
        <v>713</v>
      </c>
      <c r="NC843" t="s">
        <v>713</v>
      </c>
      <c r="ND843" t="s">
        <v>713</v>
      </c>
      <c r="NF843" t="s">
        <v>713</v>
      </c>
      <c r="NG843" t="s">
        <v>713</v>
      </c>
      <c r="NH843" t="s">
        <v>713</v>
      </c>
      <c r="NI843" t="s">
        <v>713</v>
      </c>
      <c r="NJ843" t="s">
        <v>713</v>
      </c>
      <c r="NK843" t="s">
        <v>713</v>
      </c>
      <c r="NL843" t="s">
        <v>714</v>
      </c>
      <c r="NM843" t="s">
        <v>713</v>
      </c>
      <c r="NN843" t="s">
        <v>713</v>
      </c>
      <c r="NO843" t="s">
        <v>713</v>
      </c>
      <c r="NP843" t="s">
        <v>713</v>
      </c>
      <c r="NQ843" t="s">
        <v>713</v>
      </c>
      <c r="NR843" t="s">
        <v>713</v>
      </c>
      <c r="NS843" t="s">
        <v>713</v>
      </c>
      <c r="NT843" t="s">
        <v>713</v>
      </c>
      <c r="NU843" t="s">
        <v>713</v>
      </c>
    </row>
    <row r="844" spans="1:385" x14ac:dyDescent="0.45">
      <c r="A844">
        <v>749</v>
      </c>
      <c r="B844" t="s">
        <v>1742</v>
      </c>
      <c r="C844" t="s">
        <v>407</v>
      </c>
      <c r="D844" t="s">
        <v>413</v>
      </c>
      <c r="E844" t="s">
        <v>433</v>
      </c>
      <c r="F844" t="s">
        <v>1616</v>
      </c>
      <c r="G844" t="s">
        <v>246</v>
      </c>
      <c r="ES844" t="s">
        <v>250</v>
      </c>
      <c r="ET844" t="s">
        <v>1521</v>
      </c>
      <c r="EU844" t="s">
        <v>1521</v>
      </c>
      <c r="MW844" t="s">
        <v>714</v>
      </c>
      <c r="MX844" t="s">
        <v>713</v>
      </c>
      <c r="MY844" t="s">
        <v>713</v>
      </c>
      <c r="MZ844" t="s">
        <v>713</v>
      </c>
      <c r="NA844" t="s">
        <v>713</v>
      </c>
      <c r="NB844" t="s">
        <v>713</v>
      </c>
      <c r="NC844" t="s">
        <v>713</v>
      </c>
      <c r="ND844" t="s">
        <v>713</v>
      </c>
      <c r="NF844" t="s">
        <v>713</v>
      </c>
      <c r="NG844" t="s">
        <v>713</v>
      </c>
      <c r="NH844" t="s">
        <v>713</v>
      </c>
      <c r="NI844" t="s">
        <v>713</v>
      </c>
      <c r="NJ844" t="s">
        <v>713</v>
      </c>
      <c r="NK844" t="s">
        <v>713</v>
      </c>
      <c r="NL844" t="s">
        <v>713</v>
      </c>
      <c r="NM844" t="s">
        <v>713</v>
      </c>
      <c r="NN844" t="s">
        <v>714</v>
      </c>
      <c r="NO844" t="s">
        <v>713</v>
      </c>
      <c r="NP844" t="s">
        <v>713</v>
      </c>
      <c r="NQ844" t="s">
        <v>713</v>
      </c>
      <c r="NR844" t="s">
        <v>713</v>
      </c>
      <c r="NS844" t="s">
        <v>713</v>
      </c>
      <c r="NT844" t="s">
        <v>713</v>
      </c>
      <c r="NU844" t="s">
        <v>713</v>
      </c>
    </row>
    <row r="845" spans="1:385" x14ac:dyDescent="0.45">
      <c r="A845">
        <v>750</v>
      </c>
      <c r="B845" t="s">
        <v>1742</v>
      </c>
      <c r="C845" t="s">
        <v>407</v>
      </c>
      <c r="D845" t="s">
        <v>413</v>
      </c>
      <c r="E845" t="s">
        <v>433</v>
      </c>
      <c r="F845" t="s">
        <v>1616</v>
      </c>
      <c r="G845" t="s">
        <v>246</v>
      </c>
      <c r="ES845" t="s">
        <v>250</v>
      </c>
      <c r="ET845" t="s">
        <v>1430</v>
      </c>
      <c r="EU845" t="s">
        <v>1430</v>
      </c>
      <c r="MW845" t="s">
        <v>714</v>
      </c>
      <c r="MX845" t="s">
        <v>713</v>
      </c>
      <c r="MY845" t="s">
        <v>713</v>
      </c>
      <c r="MZ845" t="s">
        <v>713</v>
      </c>
      <c r="NA845" t="s">
        <v>713</v>
      </c>
      <c r="NB845" t="s">
        <v>713</v>
      </c>
      <c r="NC845" t="s">
        <v>713</v>
      </c>
      <c r="ND845" t="s">
        <v>713</v>
      </c>
      <c r="NF845" t="s">
        <v>713</v>
      </c>
      <c r="NG845" t="s">
        <v>713</v>
      </c>
      <c r="NH845" t="s">
        <v>713</v>
      </c>
      <c r="NI845" t="s">
        <v>713</v>
      </c>
      <c r="NJ845" t="s">
        <v>713</v>
      </c>
      <c r="NK845" t="s">
        <v>713</v>
      </c>
      <c r="NL845" t="s">
        <v>713</v>
      </c>
      <c r="NM845" t="s">
        <v>713</v>
      </c>
      <c r="NN845" t="s">
        <v>714</v>
      </c>
      <c r="NO845" t="s">
        <v>713</v>
      </c>
      <c r="NP845" t="s">
        <v>713</v>
      </c>
      <c r="NQ845" t="s">
        <v>713</v>
      </c>
      <c r="NR845" t="s">
        <v>713</v>
      </c>
      <c r="NS845" t="s">
        <v>713</v>
      </c>
      <c r="NT845" t="s">
        <v>713</v>
      </c>
      <c r="NU845" t="s">
        <v>713</v>
      </c>
    </row>
    <row r="846" spans="1:385" x14ac:dyDescent="0.45">
      <c r="A846">
        <v>751</v>
      </c>
      <c r="B846" t="s">
        <v>1742</v>
      </c>
      <c r="C846" t="s">
        <v>407</v>
      </c>
      <c r="D846" t="s">
        <v>413</v>
      </c>
      <c r="E846" t="s">
        <v>433</v>
      </c>
      <c r="F846" t="s">
        <v>1325</v>
      </c>
      <c r="G846" t="s">
        <v>246</v>
      </c>
      <c r="EZ846" t="s">
        <v>250</v>
      </c>
      <c r="FA846" t="s">
        <v>486</v>
      </c>
      <c r="FB846" t="s">
        <v>1665</v>
      </c>
      <c r="FC846" t="s">
        <v>1685</v>
      </c>
      <c r="MW846" t="s">
        <v>714</v>
      </c>
      <c r="MX846" t="s">
        <v>713</v>
      </c>
      <c r="MY846" t="s">
        <v>713</v>
      </c>
      <c r="MZ846" t="s">
        <v>713</v>
      </c>
      <c r="NA846" t="s">
        <v>713</v>
      </c>
      <c r="NB846" t="s">
        <v>713</v>
      </c>
      <c r="NC846" t="s">
        <v>713</v>
      </c>
      <c r="ND846" t="s">
        <v>713</v>
      </c>
      <c r="NF846" t="s">
        <v>713</v>
      </c>
      <c r="NG846" t="s">
        <v>713</v>
      </c>
      <c r="NH846" t="s">
        <v>713</v>
      </c>
      <c r="NI846" t="s">
        <v>713</v>
      </c>
      <c r="NJ846" t="s">
        <v>713</v>
      </c>
      <c r="NK846" t="s">
        <v>713</v>
      </c>
      <c r="NL846" t="s">
        <v>713</v>
      </c>
      <c r="NM846" t="s">
        <v>713</v>
      </c>
      <c r="NN846" t="s">
        <v>714</v>
      </c>
      <c r="NO846" t="s">
        <v>713</v>
      </c>
      <c r="NP846" t="s">
        <v>713</v>
      </c>
      <c r="NQ846" t="s">
        <v>713</v>
      </c>
      <c r="NR846" t="s">
        <v>713</v>
      </c>
      <c r="NS846" t="s">
        <v>713</v>
      </c>
      <c r="NT846" t="s">
        <v>713</v>
      </c>
      <c r="NU846" t="s">
        <v>713</v>
      </c>
    </row>
    <row r="847" spans="1:385" x14ac:dyDescent="0.45">
      <c r="A847">
        <v>752</v>
      </c>
      <c r="B847" t="s">
        <v>1742</v>
      </c>
      <c r="C847" t="s">
        <v>407</v>
      </c>
      <c r="D847" t="s">
        <v>413</v>
      </c>
      <c r="E847" t="s">
        <v>433</v>
      </c>
      <c r="F847" t="s">
        <v>1325</v>
      </c>
      <c r="G847" t="s">
        <v>246</v>
      </c>
      <c r="EZ847" t="s">
        <v>250</v>
      </c>
      <c r="FA847" t="s">
        <v>486</v>
      </c>
      <c r="FB847" t="s">
        <v>1686</v>
      </c>
      <c r="FC847" t="s">
        <v>1560</v>
      </c>
      <c r="MW847" t="s">
        <v>714</v>
      </c>
      <c r="MX847" t="s">
        <v>713</v>
      </c>
      <c r="MY847" t="s">
        <v>713</v>
      </c>
      <c r="MZ847" t="s">
        <v>713</v>
      </c>
      <c r="NA847" t="s">
        <v>713</v>
      </c>
      <c r="NB847" t="s">
        <v>713</v>
      </c>
      <c r="NC847" t="s">
        <v>713</v>
      </c>
      <c r="ND847" t="s">
        <v>713</v>
      </c>
      <c r="NF847" t="s">
        <v>713</v>
      </c>
      <c r="NG847" t="s">
        <v>713</v>
      </c>
      <c r="NH847" t="s">
        <v>713</v>
      </c>
      <c r="NI847" t="s">
        <v>713</v>
      </c>
      <c r="NJ847" t="s">
        <v>713</v>
      </c>
      <c r="NK847" t="s">
        <v>713</v>
      </c>
      <c r="NL847" t="s">
        <v>713</v>
      </c>
      <c r="NM847" t="s">
        <v>713</v>
      </c>
      <c r="NN847" t="s">
        <v>714</v>
      </c>
      <c r="NO847" t="s">
        <v>713</v>
      </c>
      <c r="NP847" t="s">
        <v>713</v>
      </c>
      <c r="NQ847" t="s">
        <v>713</v>
      </c>
      <c r="NR847" t="s">
        <v>713</v>
      </c>
      <c r="NS847" t="s">
        <v>713</v>
      </c>
      <c r="NT847" t="s">
        <v>713</v>
      </c>
      <c r="NU847" t="s">
        <v>713</v>
      </c>
    </row>
    <row r="848" spans="1:385" x14ac:dyDescent="0.45">
      <c r="A848">
        <v>753</v>
      </c>
      <c r="B848" t="s">
        <v>1742</v>
      </c>
      <c r="C848" t="s">
        <v>407</v>
      </c>
      <c r="D848" t="s">
        <v>413</v>
      </c>
      <c r="E848" t="s">
        <v>433</v>
      </c>
      <c r="F848" t="s">
        <v>1325</v>
      </c>
      <c r="G848" t="s">
        <v>246</v>
      </c>
      <c r="EZ848" t="s">
        <v>250</v>
      </c>
      <c r="FA848" t="s">
        <v>486</v>
      </c>
      <c r="FB848" t="s">
        <v>1945</v>
      </c>
      <c r="FC848" t="s">
        <v>1946</v>
      </c>
      <c r="MW848" t="s">
        <v>714</v>
      </c>
      <c r="MX848" t="s">
        <v>713</v>
      </c>
      <c r="MY848" t="s">
        <v>713</v>
      </c>
      <c r="MZ848" t="s">
        <v>713</v>
      </c>
      <c r="NA848" t="s">
        <v>713</v>
      </c>
      <c r="NB848" t="s">
        <v>713</v>
      </c>
      <c r="NC848" t="s">
        <v>713</v>
      </c>
      <c r="ND848" t="s">
        <v>713</v>
      </c>
      <c r="NF848" t="s">
        <v>713</v>
      </c>
      <c r="NG848" t="s">
        <v>713</v>
      </c>
      <c r="NH848" t="s">
        <v>713</v>
      </c>
      <c r="NI848" t="s">
        <v>713</v>
      </c>
      <c r="NJ848" t="s">
        <v>713</v>
      </c>
      <c r="NK848" t="s">
        <v>713</v>
      </c>
      <c r="NL848" t="s">
        <v>713</v>
      </c>
      <c r="NM848" t="s">
        <v>713</v>
      </c>
      <c r="NN848" t="s">
        <v>714</v>
      </c>
      <c r="NO848" t="s">
        <v>713</v>
      </c>
      <c r="NP848" t="s">
        <v>713</v>
      </c>
      <c r="NQ848" t="s">
        <v>713</v>
      </c>
      <c r="NR848" t="s">
        <v>713</v>
      </c>
      <c r="NS848" t="s">
        <v>713</v>
      </c>
      <c r="NT848" t="s">
        <v>713</v>
      </c>
      <c r="NU848" t="s">
        <v>713</v>
      </c>
    </row>
    <row r="849" spans="1:385" x14ac:dyDescent="0.45">
      <c r="A849">
        <v>754</v>
      </c>
      <c r="B849" t="s">
        <v>1742</v>
      </c>
      <c r="C849" t="s">
        <v>407</v>
      </c>
      <c r="D849" t="s">
        <v>413</v>
      </c>
      <c r="E849" t="s">
        <v>433</v>
      </c>
      <c r="F849" t="s">
        <v>1325</v>
      </c>
      <c r="G849" t="s">
        <v>246</v>
      </c>
      <c r="EZ849" t="s">
        <v>250</v>
      </c>
      <c r="FA849" t="s">
        <v>486</v>
      </c>
      <c r="FB849" t="s">
        <v>1507</v>
      </c>
      <c r="FC849" t="s">
        <v>1508</v>
      </c>
      <c r="MW849" t="s">
        <v>714</v>
      </c>
      <c r="MX849" t="s">
        <v>713</v>
      </c>
      <c r="MY849" t="s">
        <v>713</v>
      </c>
      <c r="MZ849" t="s">
        <v>713</v>
      </c>
      <c r="NA849" t="s">
        <v>713</v>
      </c>
      <c r="NB849" t="s">
        <v>713</v>
      </c>
      <c r="NC849" t="s">
        <v>713</v>
      </c>
      <c r="ND849" t="s">
        <v>713</v>
      </c>
      <c r="NF849" t="s">
        <v>713</v>
      </c>
      <c r="NG849" t="s">
        <v>713</v>
      </c>
      <c r="NH849" t="s">
        <v>713</v>
      </c>
      <c r="NI849" t="s">
        <v>713</v>
      </c>
      <c r="NJ849" t="s">
        <v>713</v>
      </c>
      <c r="NK849" t="s">
        <v>713</v>
      </c>
      <c r="NL849" t="s">
        <v>713</v>
      </c>
      <c r="NM849" t="s">
        <v>713</v>
      </c>
      <c r="NN849" t="s">
        <v>714</v>
      </c>
      <c r="NO849" t="s">
        <v>713</v>
      </c>
      <c r="NP849" t="s">
        <v>713</v>
      </c>
      <c r="NQ849" t="s">
        <v>713</v>
      </c>
      <c r="NR849" t="s">
        <v>713</v>
      </c>
      <c r="NS849" t="s">
        <v>713</v>
      </c>
      <c r="NT849" t="s">
        <v>713</v>
      </c>
      <c r="NU849" t="s">
        <v>713</v>
      </c>
    </row>
    <row r="850" spans="1:385" x14ac:dyDescent="0.45">
      <c r="A850">
        <v>755</v>
      </c>
      <c r="B850" t="s">
        <v>1711</v>
      </c>
      <c r="C850" t="s">
        <v>407</v>
      </c>
      <c r="D850" t="s">
        <v>413</v>
      </c>
      <c r="E850" t="s">
        <v>433</v>
      </c>
      <c r="F850" t="s">
        <v>1325</v>
      </c>
      <c r="G850" t="s">
        <v>246</v>
      </c>
      <c r="FJ850" t="s">
        <v>250</v>
      </c>
      <c r="FK850" t="s">
        <v>1494</v>
      </c>
      <c r="FL850" t="s">
        <v>1494</v>
      </c>
      <c r="MW850" t="s">
        <v>714</v>
      </c>
      <c r="MX850" t="s">
        <v>713</v>
      </c>
      <c r="MY850" t="s">
        <v>713</v>
      </c>
      <c r="MZ850" t="s">
        <v>713</v>
      </c>
      <c r="NA850" t="s">
        <v>713</v>
      </c>
      <c r="NB850" t="s">
        <v>713</v>
      </c>
      <c r="NC850" t="s">
        <v>713</v>
      </c>
      <c r="ND850" t="s">
        <v>713</v>
      </c>
      <c r="NF850" t="s">
        <v>713</v>
      </c>
      <c r="NG850" t="s">
        <v>713</v>
      </c>
      <c r="NH850" t="s">
        <v>713</v>
      </c>
      <c r="NI850" t="s">
        <v>713</v>
      </c>
      <c r="NJ850" t="s">
        <v>713</v>
      </c>
      <c r="NK850" t="s">
        <v>713</v>
      </c>
      <c r="NL850" t="s">
        <v>713</v>
      </c>
      <c r="NM850" t="s">
        <v>714</v>
      </c>
      <c r="NN850" t="s">
        <v>713</v>
      </c>
      <c r="NO850" t="s">
        <v>713</v>
      </c>
      <c r="NP850" t="s">
        <v>713</v>
      </c>
      <c r="NQ850" t="s">
        <v>713</v>
      </c>
      <c r="NR850" t="s">
        <v>713</v>
      </c>
      <c r="NS850" t="s">
        <v>713</v>
      </c>
      <c r="NT850" t="s">
        <v>713</v>
      </c>
      <c r="NU850" t="s">
        <v>713</v>
      </c>
    </row>
    <row r="851" spans="1:385" x14ac:dyDescent="0.45">
      <c r="A851">
        <v>756</v>
      </c>
      <c r="B851" t="s">
        <v>1711</v>
      </c>
      <c r="C851" t="s">
        <v>407</v>
      </c>
      <c r="D851" t="s">
        <v>413</v>
      </c>
      <c r="E851" t="s">
        <v>433</v>
      </c>
      <c r="F851" t="s">
        <v>1325</v>
      </c>
      <c r="G851" t="s">
        <v>246</v>
      </c>
      <c r="FJ851" t="s">
        <v>250</v>
      </c>
      <c r="FK851" t="s">
        <v>1494</v>
      </c>
      <c r="FL851" t="s">
        <v>1494</v>
      </c>
      <c r="MW851" t="s">
        <v>714</v>
      </c>
      <c r="MX851" t="s">
        <v>713</v>
      </c>
      <c r="MY851" t="s">
        <v>713</v>
      </c>
      <c r="MZ851" t="s">
        <v>713</v>
      </c>
      <c r="NA851" t="s">
        <v>713</v>
      </c>
      <c r="NB851" t="s">
        <v>713</v>
      </c>
      <c r="NC851" t="s">
        <v>713</v>
      </c>
      <c r="ND851" t="s">
        <v>713</v>
      </c>
      <c r="NF851" t="s">
        <v>713</v>
      </c>
      <c r="NG851" t="s">
        <v>713</v>
      </c>
      <c r="NH851" t="s">
        <v>713</v>
      </c>
      <c r="NI851" t="s">
        <v>713</v>
      </c>
      <c r="NJ851" t="s">
        <v>713</v>
      </c>
      <c r="NK851" t="s">
        <v>713</v>
      </c>
      <c r="NL851" t="s">
        <v>713</v>
      </c>
      <c r="NM851" t="s">
        <v>714</v>
      </c>
      <c r="NN851" t="s">
        <v>713</v>
      </c>
      <c r="NO851" t="s">
        <v>713</v>
      </c>
      <c r="NP851" t="s">
        <v>713</v>
      </c>
      <c r="NQ851" t="s">
        <v>713</v>
      </c>
      <c r="NR851" t="s">
        <v>713</v>
      </c>
      <c r="NS851" t="s">
        <v>713</v>
      </c>
      <c r="NT851" t="s">
        <v>713</v>
      </c>
      <c r="NU851" t="s">
        <v>713</v>
      </c>
    </row>
    <row r="852" spans="1:385" x14ac:dyDescent="0.45">
      <c r="A852">
        <v>757</v>
      </c>
      <c r="B852" t="s">
        <v>1711</v>
      </c>
      <c r="C852" t="s">
        <v>407</v>
      </c>
      <c r="D852" t="s">
        <v>413</v>
      </c>
      <c r="E852" t="s">
        <v>433</v>
      </c>
      <c r="F852" t="s">
        <v>1325</v>
      </c>
      <c r="G852" t="s">
        <v>246</v>
      </c>
      <c r="BG852" t="s">
        <v>250</v>
      </c>
      <c r="BH852" t="s">
        <v>252</v>
      </c>
      <c r="BI852" t="s">
        <v>256</v>
      </c>
      <c r="BJ852" t="s">
        <v>1396</v>
      </c>
      <c r="BK852" t="s">
        <v>1396</v>
      </c>
      <c r="BL852" t="s">
        <v>10</v>
      </c>
      <c r="BM852" t="s">
        <v>10</v>
      </c>
      <c r="BN852" t="s">
        <v>1381</v>
      </c>
      <c r="GL852" t="s">
        <v>251</v>
      </c>
      <c r="GT852" t="s">
        <v>9</v>
      </c>
      <c r="GU852" t="s">
        <v>1452</v>
      </c>
      <c r="GV852" t="s">
        <v>1271</v>
      </c>
      <c r="GX852" t="s">
        <v>1427</v>
      </c>
      <c r="MW852" t="s">
        <v>714</v>
      </c>
      <c r="MX852" t="s">
        <v>713</v>
      </c>
      <c r="MY852" t="s">
        <v>713</v>
      </c>
      <c r="MZ852" t="s">
        <v>713</v>
      </c>
      <c r="NA852" t="s">
        <v>713</v>
      </c>
      <c r="NB852" t="s">
        <v>713</v>
      </c>
      <c r="NC852" t="s">
        <v>713</v>
      </c>
      <c r="ND852" t="s">
        <v>713</v>
      </c>
      <c r="NF852" t="s">
        <v>713</v>
      </c>
      <c r="NG852" t="s">
        <v>714</v>
      </c>
      <c r="NH852" t="s">
        <v>713</v>
      </c>
      <c r="NI852" t="s">
        <v>713</v>
      </c>
      <c r="NJ852" t="s">
        <v>713</v>
      </c>
      <c r="NK852" t="s">
        <v>713</v>
      </c>
      <c r="NL852" t="s">
        <v>713</v>
      </c>
      <c r="NM852" t="s">
        <v>713</v>
      </c>
      <c r="NN852" t="s">
        <v>714</v>
      </c>
      <c r="NO852" t="s">
        <v>713</v>
      </c>
      <c r="NP852" t="s">
        <v>713</v>
      </c>
      <c r="NQ852" t="s">
        <v>713</v>
      </c>
      <c r="NR852" t="s">
        <v>713</v>
      </c>
      <c r="NS852" t="s">
        <v>713</v>
      </c>
      <c r="NT852" t="s">
        <v>713</v>
      </c>
      <c r="NU852" t="s">
        <v>713</v>
      </c>
    </row>
    <row r="853" spans="1:385" x14ac:dyDescent="0.45">
      <c r="A853">
        <v>758</v>
      </c>
      <c r="B853" t="s">
        <v>1711</v>
      </c>
      <c r="C853" t="s">
        <v>407</v>
      </c>
      <c r="D853" t="s">
        <v>413</v>
      </c>
      <c r="E853" t="s">
        <v>433</v>
      </c>
      <c r="F853" t="s">
        <v>1325</v>
      </c>
      <c r="G853" t="s">
        <v>246</v>
      </c>
      <c r="BG853" t="s">
        <v>250</v>
      </c>
      <c r="BH853" t="s">
        <v>252</v>
      </c>
      <c r="BI853" t="s">
        <v>256</v>
      </c>
      <c r="BJ853" t="s">
        <v>1396</v>
      </c>
      <c r="BK853" t="s">
        <v>1396</v>
      </c>
      <c r="BL853" t="s">
        <v>10</v>
      </c>
      <c r="BM853" t="s">
        <v>10</v>
      </c>
      <c r="BN853" t="s">
        <v>1427</v>
      </c>
      <c r="GL853" t="s">
        <v>253</v>
      </c>
      <c r="GT853" t="s">
        <v>9</v>
      </c>
      <c r="GU853" t="s">
        <v>1452</v>
      </c>
      <c r="GV853" t="s">
        <v>1271</v>
      </c>
      <c r="GX853" t="s">
        <v>1427</v>
      </c>
      <c r="MW853" t="s">
        <v>714</v>
      </c>
      <c r="MX853" t="s">
        <v>713</v>
      </c>
      <c r="MY853" t="s">
        <v>713</v>
      </c>
      <c r="MZ853" t="s">
        <v>713</v>
      </c>
      <c r="NA853" t="s">
        <v>713</v>
      </c>
      <c r="NB853" t="s">
        <v>713</v>
      </c>
      <c r="NC853" t="s">
        <v>713</v>
      </c>
      <c r="ND853" t="s">
        <v>713</v>
      </c>
      <c r="NF853" t="s">
        <v>713</v>
      </c>
      <c r="NG853" t="s">
        <v>713</v>
      </c>
      <c r="NH853" t="s">
        <v>713</v>
      </c>
      <c r="NI853" t="s">
        <v>713</v>
      </c>
      <c r="NJ853" t="s">
        <v>713</v>
      </c>
      <c r="NK853" t="s">
        <v>713</v>
      </c>
      <c r="NL853" t="s">
        <v>713</v>
      </c>
      <c r="NM853" t="s">
        <v>714</v>
      </c>
      <c r="NN853" t="s">
        <v>713</v>
      </c>
      <c r="NO853" t="s">
        <v>713</v>
      </c>
      <c r="NP853" t="s">
        <v>713</v>
      </c>
      <c r="NQ853" t="s">
        <v>713</v>
      </c>
      <c r="NR853" t="s">
        <v>713</v>
      </c>
      <c r="NS853" t="s">
        <v>713</v>
      </c>
      <c r="NT853" t="s">
        <v>713</v>
      </c>
      <c r="NU853" t="s">
        <v>713</v>
      </c>
    </row>
    <row r="854" spans="1:385" x14ac:dyDescent="0.45">
      <c r="A854">
        <v>759</v>
      </c>
      <c r="B854" t="s">
        <v>1711</v>
      </c>
      <c r="C854" t="s">
        <v>407</v>
      </c>
      <c r="D854" t="s">
        <v>413</v>
      </c>
      <c r="E854" t="s">
        <v>433</v>
      </c>
      <c r="F854" t="s">
        <v>1325</v>
      </c>
      <c r="G854" t="s">
        <v>246</v>
      </c>
      <c r="CE854" t="s">
        <v>250</v>
      </c>
      <c r="CF854" t="s">
        <v>257</v>
      </c>
      <c r="CG854" t="s">
        <v>859</v>
      </c>
      <c r="CH854" t="s">
        <v>1531</v>
      </c>
      <c r="CI854" t="s">
        <v>1531</v>
      </c>
      <c r="CJ854" t="s">
        <v>10</v>
      </c>
      <c r="CK854" t="s">
        <v>10</v>
      </c>
      <c r="CL854" t="s">
        <v>1397</v>
      </c>
      <c r="GL854" t="s">
        <v>251</v>
      </c>
      <c r="GT854" t="s">
        <v>9</v>
      </c>
      <c r="GU854" t="s">
        <v>1452</v>
      </c>
      <c r="GV854" t="s">
        <v>1271</v>
      </c>
      <c r="GX854" t="s">
        <v>1381</v>
      </c>
      <c r="MW854" t="s">
        <v>714</v>
      </c>
      <c r="MX854" t="s">
        <v>713</v>
      </c>
      <c r="MY854" t="s">
        <v>713</v>
      </c>
      <c r="MZ854" t="s">
        <v>713</v>
      </c>
      <c r="NA854" t="s">
        <v>713</v>
      </c>
      <c r="NB854" t="s">
        <v>713</v>
      </c>
      <c r="NC854" t="s">
        <v>713</v>
      </c>
      <c r="ND854" t="s">
        <v>713</v>
      </c>
      <c r="NF854" t="s">
        <v>713</v>
      </c>
      <c r="NG854" t="s">
        <v>713</v>
      </c>
      <c r="NH854" t="s">
        <v>713</v>
      </c>
      <c r="NI854" t="s">
        <v>713</v>
      </c>
      <c r="NJ854" t="s">
        <v>713</v>
      </c>
      <c r="NK854" t="s">
        <v>713</v>
      </c>
      <c r="NL854" t="s">
        <v>713</v>
      </c>
      <c r="NM854" t="s">
        <v>714</v>
      </c>
      <c r="NN854" t="s">
        <v>713</v>
      </c>
      <c r="NO854" t="s">
        <v>713</v>
      </c>
      <c r="NP854" t="s">
        <v>713</v>
      </c>
      <c r="NQ854" t="s">
        <v>713</v>
      </c>
      <c r="NR854" t="s">
        <v>713</v>
      </c>
      <c r="NS854" t="s">
        <v>713</v>
      </c>
      <c r="NT854" t="s">
        <v>713</v>
      </c>
      <c r="NU854" t="s">
        <v>713</v>
      </c>
    </row>
    <row r="855" spans="1:385" x14ac:dyDescent="0.45">
      <c r="A855">
        <v>760</v>
      </c>
      <c r="B855" t="s">
        <v>1711</v>
      </c>
      <c r="C855" t="s">
        <v>407</v>
      </c>
      <c r="D855" t="s">
        <v>413</v>
      </c>
      <c r="E855" t="s">
        <v>433</v>
      </c>
      <c r="F855" t="s">
        <v>1325</v>
      </c>
      <c r="G855" t="s">
        <v>246</v>
      </c>
      <c r="CE855" t="s">
        <v>250</v>
      </c>
      <c r="CF855" t="s">
        <v>285</v>
      </c>
      <c r="CG855" t="s">
        <v>859</v>
      </c>
      <c r="CH855" t="s">
        <v>1624</v>
      </c>
      <c r="CI855" t="s">
        <v>1624</v>
      </c>
      <c r="CJ855" t="s">
        <v>10</v>
      </c>
      <c r="CK855" t="s">
        <v>10</v>
      </c>
      <c r="CL855" t="s">
        <v>1427</v>
      </c>
      <c r="GL855" t="s">
        <v>251</v>
      </c>
      <c r="GT855" t="s">
        <v>10</v>
      </c>
      <c r="GU855" t="s">
        <v>1452</v>
      </c>
      <c r="GV855" t="s">
        <v>1271</v>
      </c>
      <c r="MW855" t="s">
        <v>714</v>
      </c>
      <c r="MX855" t="s">
        <v>713</v>
      </c>
      <c r="MY855" t="s">
        <v>713</v>
      </c>
      <c r="MZ855" t="s">
        <v>713</v>
      </c>
      <c r="NA855" t="s">
        <v>713</v>
      </c>
      <c r="NB855" t="s">
        <v>713</v>
      </c>
      <c r="NC855" t="s">
        <v>713</v>
      </c>
      <c r="ND855" t="s">
        <v>713</v>
      </c>
      <c r="NF855" t="s">
        <v>713</v>
      </c>
      <c r="NG855" t="s">
        <v>713</v>
      </c>
      <c r="NH855" t="s">
        <v>713</v>
      </c>
      <c r="NI855" t="s">
        <v>713</v>
      </c>
      <c r="NJ855" t="s">
        <v>713</v>
      </c>
      <c r="NK855" t="s">
        <v>713</v>
      </c>
      <c r="NL855" t="s">
        <v>713</v>
      </c>
      <c r="NM855" t="s">
        <v>714</v>
      </c>
      <c r="NN855" t="s">
        <v>713</v>
      </c>
      <c r="NO855" t="s">
        <v>713</v>
      </c>
      <c r="NP855" t="s">
        <v>713</v>
      </c>
      <c r="NQ855" t="s">
        <v>713</v>
      </c>
      <c r="NR855" t="s">
        <v>713</v>
      </c>
      <c r="NS855" t="s">
        <v>713</v>
      </c>
      <c r="NT855" t="s">
        <v>713</v>
      </c>
      <c r="NU855" t="s">
        <v>713</v>
      </c>
    </row>
    <row r="856" spans="1:385" x14ac:dyDescent="0.45">
      <c r="A856">
        <v>761</v>
      </c>
      <c r="B856" t="s">
        <v>1711</v>
      </c>
      <c r="C856" t="s">
        <v>407</v>
      </c>
      <c r="D856" t="s">
        <v>413</v>
      </c>
      <c r="E856" t="s">
        <v>433</v>
      </c>
      <c r="F856" t="s">
        <v>1325</v>
      </c>
      <c r="G856" t="s">
        <v>246</v>
      </c>
      <c r="CT856" t="s">
        <v>250</v>
      </c>
      <c r="CY856" t="s">
        <v>10</v>
      </c>
      <c r="CZ856" t="s">
        <v>10</v>
      </c>
      <c r="DA856" t="s">
        <v>1397</v>
      </c>
      <c r="GL856" t="s">
        <v>251</v>
      </c>
      <c r="GT856" t="s">
        <v>10</v>
      </c>
      <c r="GU856" t="s">
        <v>1617</v>
      </c>
      <c r="GV856" t="s">
        <v>1271</v>
      </c>
      <c r="MW856" t="s">
        <v>714</v>
      </c>
      <c r="MX856" t="s">
        <v>713</v>
      </c>
      <c r="MY856" t="s">
        <v>713</v>
      </c>
      <c r="MZ856" t="s">
        <v>713</v>
      </c>
      <c r="NA856" t="s">
        <v>713</v>
      </c>
      <c r="NB856" t="s">
        <v>713</v>
      </c>
      <c r="NC856" t="s">
        <v>713</v>
      </c>
      <c r="ND856" t="s">
        <v>713</v>
      </c>
      <c r="NF856" t="s">
        <v>713</v>
      </c>
      <c r="NG856" t="s">
        <v>713</v>
      </c>
      <c r="NH856" t="s">
        <v>713</v>
      </c>
      <c r="NI856" t="s">
        <v>713</v>
      </c>
      <c r="NJ856" t="s">
        <v>713</v>
      </c>
      <c r="NK856" t="s">
        <v>713</v>
      </c>
      <c r="NL856" t="s">
        <v>713</v>
      </c>
      <c r="NM856" t="s">
        <v>714</v>
      </c>
      <c r="NN856" t="s">
        <v>713</v>
      </c>
      <c r="NO856" t="s">
        <v>713</v>
      </c>
      <c r="NP856" t="s">
        <v>713</v>
      </c>
      <c r="NQ856" t="s">
        <v>713</v>
      </c>
      <c r="NR856" t="s">
        <v>713</v>
      </c>
      <c r="NS856" t="s">
        <v>713</v>
      </c>
      <c r="NT856" t="s">
        <v>713</v>
      </c>
      <c r="NU856" t="s">
        <v>713</v>
      </c>
    </row>
    <row r="857" spans="1:385" x14ac:dyDescent="0.45">
      <c r="A857">
        <v>762</v>
      </c>
      <c r="B857" t="s">
        <v>1711</v>
      </c>
      <c r="C857" t="s">
        <v>407</v>
      </c>
      <c r="D857" t="s">
        <v>413</v>
      </c>
      <c r="E857" t="s">
        <v>433</v>
      </c>
      <c r="F857" t="s">
        <v>1325</v>
      </c>
      <c r="G857" t="s">
        <v>246</v>
      </c>
      <c r="CT857" t="s">
        <v>250</v>
      </c>
      <c r="CY857" t="s">
        <v>10</v>
      </c>
      <c r="CZ857" t="s">
        <v>10</v>
      </c>
      <c r="DA857" t="s">
        <v>1427</v>
      </c>
      <c r="GL857" t="s">
        <v>251</v>
      </c>
      <c r="MW857" t="s">
        <v>714</v>
      </c>
      <c r="MX857" t="s">
        <v>713</v>
      </c>
      <c r="MY857" t="s">
        <v>713</v>
      </c>
      <c r="MZ857" t="s">
        <v>713</v>
      </c>
      <c r="NA857" t="s">
        <v>713</v>
      </c>
      <c r="NB857" t="s">
        <v>713</v>
      </c>
      <c r="NC857" t="s">
        <v>713</v>
      </c>
      <c r="ND857" t="s">
        <v>713</v>
      </c>
      <c r="NF857" t="s">
        <v>713</v>
      </c>
      <c r="NG857" t="s">
        <v>713</v>
      </c>
      <c r="NH857" t="s">
        <v>713</v>
      </c>
      <c r="NI857" t="s">
        <v>713</v>
      </c>
      <c r="NJ857" t="s">
        <v>713</v>
      </c>
      <c r="NK857" t="s">
        <v>713</v>
      </c>
      <c r="NL857" t="s">
        <v>713</v>
      </c>
      <c r="NM857" t="s">
        <v>714</v>
      </c>
      <c r="NN857" t="s">
        <v>713</v>
      </c>
      <c r="NO857" t="s">
        <v>713</v>
      </c>
      <c r="NP857" t="s">
        <v>713</v>
      </c>
      <c r="NQ857" t="s">
        <v>713</v>
      </c>
      <c r="NR857" t="s">
        <v>713</v>
      </c>
      <c r="NS857" t="s">
        <v>713</v>
      </c>
      <c r="NT857" t="s">
        <v>713</v>
      </c>
      <c r="NU857" t="s">
        <v>713</v>
      </c>
    </row>
    <row r="858" spans="1:385" x14ac:dyDescent="0.45">
      <c r="A858">
        <v>763</v>
      </c>
      <c r="B858" t="s">
        <v>1711</v>
      </c>
      <c r="C858" t="s">
        <v>407</v>
      </c>
      <c r="D858" t="s">
        <v>413</v>
      </c>
      <c r="E858" t="s">
        <v>433</v>
      </c>
      <c r="F858" t="s">
        <v>1325</v>
      </c>
      <c r="G858" t="s">
        <v>246</v>
      </c>
      <c r="CT858" t="s">
        <v>250</v>
      </c>
      <c r="CU858" t="s">
        <v>315</v>
      </c>
      <c r="CV858" t="s">
        <v>294</v>
      </c>
      <c r="CW858" t="s">
        <v>1480</v>
      </c>
      <c r="CX858" t="s">
        <v>1831</v>
      </c>
      <c r="CY858" t="s">
        <v>10</v>
      </c>
      <c r="CZ858" t="s">
        <v>10</v>
      </c>
      <c r="DA858" t="s">
        <v>1427</v>
      </c>
      <c r="GL858" t="s">
        <v>251</v>
      </c>
      <c r="GT858" t="s">
        <v>9</v>
      </c>
      <c r="GU858" t="s">
        <v>1512</v>
      </c>
      <c r="GV858" t="s">
        <v>305</v>
      </c>
      <c r="MW858" t="s">
        <v>714</v>
      </c>
      <c r="MX858" t="s">
        <v>713</v>
      </c>
      <c r="MY858" t="s">
        <v>713</v>
      </c>
      <c r="MZ858" t="s">
        <v>713</v>
      </c>
      <c r="NA858" t="s">
        <v>713</v>
      </c>
      <c r="NB858" t="s">
        <v>713</v>
      </c>
      <c r="NC858" t="s">
        <v>713</v>
      </c>
      <c r="ND858" t="s">
        <v>713</v>
      </c>
      <c r="NF858" t="s">
        <v>713</v>
      </c>
      <c r="NG858" t="s">
        <v>713</v>
      </c>
      <c r="NH858" t="s">
        <v>713</v>
      </c>
      <c r="NI858" t="s">
        <v>713</v>
      </c>
      <c r="NJ858" t="s">
        <v>713</v>
      </c>
      <c r="NK858" t="s">
        <v>713</v>
      </c>
      <c r="NL858" t="s">
        <v>713</v>
      </c>
      <c r="NM858" t="s">
        <v>714</v>
      </c>
      <c r="NN858" t="s">
        <v>713</v>
      </c>
      <c r="NO858" t="s">
        <v>713</v>
      </c>
      <c r="NP858" t="s">
        <v>713</v>
      </c>
      <c r="NQ858" t="s">
        <v>713</v>
      </c>
      <c r="NR858" t="s">
        <v>713</v>
      </c>
      <c r="NS858" t="s">
        <v>713</v>
      </c>
      <c r="NT858" t="s">
        <v>713</v>
      </c>
      <c r="NU858" t="s">
        <v>713</v>
      </c>
    </row>
    <row r="859" spans="1:385" x14ac:dyDescent="0.45">
      <c r="A859">
        <v>764</v>
      </c>
      <c r="B859" t="s">
        <v>1711</v>
      </c>
      <c r="C859" t="s">
        <v>407</v>
      </c>
      <c r="D859" t="s">
        <v>413</v>
      </c>
      <c r="E859" t="s">
        <v>433</v>
      </c>
      <c r="F859" t="s">
        <v>1325</v>
      </c>
      <c r="G859" t="s">
        <v>246</v>
      </c>
      <c r="CT859" t="s">
        <v>250</v>
      </c>
      <c r="CU859" t="s">
        <v>304</v>
      </c>
      <c r="CV859" t="s">
        <v>294</v>
      </c>
      <c r="CW859" t="s">
        <v>1480</v>
      </c>
      <c r="CX859" t="s">
        <v>1831</v>
      </c>
      <c r="CY859" t="s">
        <v>10</v>
      </c>
      <c r="CZ859" t="s">
        <v>10</v>
      </c>
      <c r="DA859" t="s">
        <v>1397</v>
      </c>
      <c r="GL859" t="s">
        <v>251</v>
      </c>
      <c r="GT859" t="s">
        <v>9</v>
      </c>
      <c r="GU859" t="s">
        <v>1512</v>
      </c>
      <c r="GV859" t="s">
        <v>1271</v>
      </c>
      <c r="GX859" t="s">
        <v>1427</v>
      </c>
      <c r="MW859" t="s">
        <v>714</v>
      </c>
      <c r="MX859" t="s">
        <v>713</v>
      </c>
      <c r="MY859" t="s">
        <v>713</v>
      </c>
      <c r="MZ859" t="s">
        <v>713</v>
      </c>
      <c r="NA859" t="s">
        <v>713</v>
      </c>
      <c r="NB859" t="s">
        <v>713</v>
      </c>
      <c r="NC859" t="s">
        <v>713</v>
      </c>
      <c r="ND859" t="s">
        <v>713</v>
      </c>
      <c r="NF859" t="s">
        <v>713</v>
      </c>
      <c r="NG859" t="s">
        <v>713</v>
      </c>
      <c r="NH859" t="s">
        <v>713</v>
      </c>
      <c r="NI859" t="s">
        <v>713</v>
      </c>
      <c r="NJ859" t="s">
        <v>713</v>
      </c>
      <c r="NK859" t="s">
        <v>713</v>
      </c>
      <c r="NL859" t="s">
        <v>713</v>
      </c>
      <c r="NM859" t="s">
        <v>714</v>
      </c>
      <c r="NN859" t="s">
        <v>713</v>
      </c>
      <c r="NO859" t="s">
        <v>713</v>
      </c>
      <c r="NP859" t="s">
        <v>713</v>
      </c>
      <c r="NQ859" t="s">
        <v>713</v>
      </c>
      <c r="NR859" t="s">
        <v>713</v>
      </c>
      <c r="NS859" t="s">
        <v>713</v>
      </c>
      <c r="NT859" t="s">
        <v>713</v>
      </c>
      <c r="NU859" t="s">
        <v>713</v>
      </c>
    </row>
    <row r="860" spans="1:385" x14ac:dyDescent="0.45">
      <c r="A860">
        <v>765</v>
      </c>
      <c r="B860" t="s">
        <v>1711</v>
      </c>
      <c r="C860" t="s">
        <v>407</v>
      </c>
      <c r="D860" t="s">
        <v>413</v>
      </c>
      <c r="E860" t="s">
        <v>433</v>
      </c>
      <c r="F860" t="s">
        <v>1325</v>
      </c>
      <c r="G860" t="s">
        <v>246</v>
      </c>
      <c r="BG860" t="s">
        <v>250</v>
      </c>
      <c r="BH860" t="s">
        <v>283</v>
      </c>
      <c r="BI860" t="s">
        <v>256</v>
      </c>
      <c r="BJ860" t="s">
        <v>1393</v>
      </c>
      <c r="BK860" t="s">
        <v>1393</v>
      </c>
      <c r="BL860" t="s">
        <v>10</v>
      </c>
      <c r="BM860" t="s">
        <v>10</v>
      </c>
      <c r="BN860" t="s">
        <v>1397</v>
      </c>
      <c r="GL860" t="s">
        <v>251</v>
      </c>
      <c r="GT860" t="s">
        <v>9</v>
      </c>
      <c r="GU860" t="s">
        <v>1452</v>
      </c>
      <c r="GV860" t="s">
        <v>1271</v>
      </c>
      <c r="GX860" t="s">
        <v>1427</v>
      </c>
      <c r="MW860" t="s">
        <v>714</v>
      </c>
      <c r="MX860" t="s">
        <v>713</v>
      </c>
      <c r="MY860" t="s">
        <v>713</v>
      </c>
      <c r="MZ860" t="s">
        <v>713</v>
      </c>
      <c r="NA860" t="s">
        <v>713</v>
      </c>
      <c r="NB860" t="s">
        <v>713</v>
      </c>
      <c r="NC860" t="s">
        <v>713</v>
      </c>
      <c r="ND860" t="s">
        <v>713</v>
      </c>
      <c r="NF860" t="s">
        <v>713</v>
      </c>
      <c r="NG860" t="s">
        <v>713</v>
      </c>
      <c r="NH860" t="s">
        <v>713</v>
      </c>
      <c r="NI860" t="s">
        <v>713</v>
      </c>
      <c r="NJ860" t="s">
        <v>713</v>
      </c>
      <c r="NK860" t="s">
        <v>713</v>
      </c>
      <c r="NL860" t="s">
        <v>713</v>
      </c>
      <c r="NM860" t="s">
        <v>714</v>
      </c>
      <c r="NN860" t="s">
        <v>713</v>
      </c>
      <c r="NO860" t="s">
        <v>713</v>
      </c>
      <c r="NP860" t="s">
        <v>713</v>
      </c>
      <c r="NQ860" t="s">
        <v>713</v>
      </c>
      <c r="NR860" t="s">
        <v>713</v>
      </c>
      <c r="NS860" t="s">
        <v>713</v>
      </c>
      <c r="NT860" t="s">
        <v>713</v>
      </c>
      <c r="NU860" t="s">
        <v>713</v>
      </c>
    </row>
    <row r="861" spans="1:385" x14ac:dyDescent="0.45">
      <c r="A861">
        <v>766</v>
      </c>
      <c r="B861" t="s">
        <v>1711</v>
      </c>
      <c r="C861" t="s">
        <v>407</v>
      </c>
      <c r="D861" t="s">
        <v>413</v>
      </c>
      <c r="E861" t="s">
        <v>433</v>
      </c>
      <c r="F861" t="s">
        <v>1325</v>
      </c>
      <c r="G861" t="s">
        <v>246</v>
      </c>
      <c r="BG861" t="s">
        <v>250</v>
      </c>
      <c r="BH861" t="s">
        <v>252</v>
      </c>
      <c r="BI861" t="s">
        <v>256</v>
      </c>
      <c r="BJ861" t="s">
        <v>1389</v>
      </c>
      <c r="BK861" t="s">
        <v>1389</v>
      </c>
      <c r="BL861" t="s">
        <v>10</v>
      </c>
      <c r="BM861" t="s">
        <v>10</v>
      </c>
      <c r="BN861" t="s">
        <v>1427</v>
      </c>
      <c r="GL861" t="s">
        <v>251</v>
      </c>
      <c r="GT861" t="s">
        <v>9</v>
      </c>
      <c r="GU861" t="s">
        <v>1452</v>
      </c>
      <c r="GV861" t="s">
        <v>1271</v>
      </c>
      <c r="GX861" t="s">
        <v>1427</v>
      </c>
      <c r="MW861" t="s">
        <v>714</v>
      </c>
      <c r="MX861" t="s">
        <v>713</v>
      </c>
      <c r="MY861" t="s">
        <v>713</v>
      </c>
      <c r="MZ861" t="s">
        <v>713</v>
      </c>
      <c r="NA861" t="s">
        <v>713</v>
      </c>
      <c r="NB861" t="s">
        <v>713</v>
      </c>
      <c r="NC861" t="s">
        <v>713</v>
      </c>
      <c r="ND861" t="s">
        <v>713</v>
      </c>
      <c r="NF861" t="s">
        <v>713</v>
      </c>
      <c r="NG861" t="s">
        <v>713</v>
      </c>
      <c r="NH861" t="s">
        <v>713</v>
      </c>
      <c r="NI861" t="s">
        <v>713</v>
      </c>
      <c r="NJ861" t="s">
        <v>713</v>
      </c>
      <c r="NK861" t="s">
        <v>713</v>
      </c>
      <c r="NL861" t="s">
        <v>713</v>
      </c>
      <c r="NM861" t="s">
        <v>714</v>
      </c>
      <c r="NN861" t="s">
        <v>713</v>
      </c>
      <c r="NO861" t="s">
        <v>713</v>
      </c>
      <c r="NP861" t="s">
        <v>713</v>
      </c>
      <c r="NQ861" t="s">
        <v>713</v>
      </c>
      <c r="NR861" t="s">
        <v>713</v>
      </c>
      <c r="NS861" t="s">
        <v>713</v>
      </c>
      <c r="NT861" t="s">
        <v>713</v>
      </c>
      <c r="NU861" t="s">
        <v>713</v>
      </c>
    </row>
    <row r="862" spans="1:385" x14ac:dyDescent="0.45">
      <c r="A862">
        <v>767</v>
      </c>
      <c r="B862" t="s">
        <v>1711</v>
      </c>
      <c r="C862" t="s">
        <v>407</v>
      </c>
      <c r="D862" t="s">
        <v>413</v>
      </c>
      <c r="E862" t="s">
        <v>433</v>
      </c>
      <c r="F862" t="s">
        <v>1325</v>
      </c>
      <c r="G862" t="s">
        <v>246</v>
      </c>
      <c r="AS862" t="s">
        <v>250</v>
      </c>
      <c r="AT862" t="s">
        <v>256</v>
      </c>
      <c r="AU862" t="s">
        <v>1388</v>
      </c>
      <c r="AV862" t="s">
        <v>1388</v>
      </c>
      <c r="AW862" t="s">
        <v>10</v>
      </c>
      <c r="AX862" t="s">
        <v>10</v>
      </c>
      <c r="AY862" t="s">
        <v>1397</v>
      </c>
      <c r="GL862" t="s">
        <v>251</v>
      </c>
      <c r="GT862" t="s">
        <v>9</v>
      </c>
      <c r="GU862" t="s">
        <v>1452</v>
      </c>
      <c r="GV862" t="s">
        <v>1271</v>
      </c>
      <c r="GX862" t="s">
        <v>1427</v>
      </c>
      <c r="MW862" t="s">
        <v>714</v>
      </c>
      <c r="MX862" t="s">
        <v>713</v>
      </c>
      <c r="MY862" t="s">
        <v>713</v>
      </c>
      <c r="MZ862" t="s">
        <v>713</v>
      </c>
      <c r="NA862" t="s">
        <v>713</v>
      </c>
      <c r="NB862" t="s">
        <v>713</v>
      </c>
      <c r="NC862" t="s">
        <v>713</v>
      </c>
      <c r="ND862" t="s">
        <v>713</v>
      </c>
      <c r="NF862" t="s">
        <v>713</v>
      </c>
      <c r="NG862" t="s">
        <v>713</v>
      </c>
      <c r="NH862" t="s">
        <v>713</v>
      </c>
      <c r="NI862" t="s">
        <v>713</v>
      </c>
      <c r="NJ862" t="s">
        <v>713</v>
      </c>
      <c r="NK862" t="s">
        <v>713</v>
      </c>
      <c r="NL862" t="s">
        <v>713</v>
      </c>
      <c r="NM862" t="s">
        <v>714</v>
      </c>
      <c r="NN862" t="s">
        <v>713</v>
      </c>
      <c r="NO862" t="s">
        <v>713</v>
      </c>
      <c r="NP862" t="s">
        <v>713</v>
      </c>
      <c r="NQ862" t="s">
        <v>713</v>
      </c>
      <c r="NR862" t="s">
        <v>713</v>
      </c>
      <c r="NS862" t="s">
        <v>713</v>
      </c>
      <c r="NT862" t="s">
        <v>713</v>
      </c>
      <c r="NU862" t="s">
        <v>713</v>
      </c>
    </row>
    <row r="863" spans="1:385" x14ac:dyDescent="0.45">
      <c r="A863">
        <v>768</v>
      </c>
      <c r="B863" t="s">
        <v>1711</v>
      </c>
      <c r="C863" t="s">
        <v>407</v>
      </c>
      <c r="D863" t="s">
        <v>413</v>
      </c>
      <c r="E863" t="s">
        <v>433</v>
      </c>
      <c r="F863" t="s">
        <v>1325</v>
      </c>
      <c r="G863" t="s">
        <v>246</v>
      </c>
      <c r="AS863" t="s">
        <v>250</v>
      </c>
      <c r="AT863" t="s">
        <v>256</v>
      </c>
      <c r="AU863" t="s">
        <v>1388</v>
      </c>
      <c r="AV863" t="s">
        <v>1388</v>
      </c>
      <c r="AW863" t="s">
        <v>10</v>
      </c>
      <c r="AX863" t="s">
        <v>10</v>
      </c>
      <c r="AY863" t="s">
        <v>1397</v>
      </c>
      <c r="GL863" t="s">
        <v>251</v>
      </c>
      <c r="GT863" t="s">
        <v>9</v>
      </c>
      <c r="GU863" t="s">
        <v>1452</v>
      </c>
      <c r="GV863" t="s">
        <v>1271</v>
      </c>
      <c r="GX863" t="s">
        <v>1388</v>
      </c>
      <c r="MW863" t="s">
        <v>714</v>
      </c>
      <c r="MX863" t="s">
        <v>713</v>
      </c>
      <c r="MY863" t="s">
        <v>713</v>
      </c>
      <c r="MZ863" t="s">
        <v>713</v>
      </c>
      <c r="NA863" t="s">
        <v>713</v>
      </c>
      <c r="NB863" t="s">
        <v>713</v>
      </c>
      <c r="NC863" t="s">
        <v>713</v>
      </c>
      <c r="ND863" t="s">
        <v>713</v>
      </c>
      <c r="NF863" t="s">
        <v>713</v>
      </c>
      <c r="NG863" t="s">
        <v>713</v>
      </c>
      <c r="NH863" t="s">
        <v>713</v>
      </c>
      <c r="NI863" t="s">
        <v>713</v>
      </c>
      <c r="NJ863" t="s">
        <v>713</v>
      </c>
      <c r="NK863" t="s">
        <v>713</v>
      </c>
      <c r="NL863" t="s">
        <v>713</v>
      </c>
      <c r="NM863" t="s">
        <v>714</v>
      </c>
      <c r="NN863" t="s">
        <v>713</v>
      </c>
      <c r="NO863" t="s">
        <v>713</v>
      </c>
      <c r="NP863" t="s">
        <v>713</v>
      </c>
      <c r="NQ863" t="s">
        <v>713</v>
      </c>
      <c r="NR863" t="s">
        <v>713</v>
      </c>
      <c r="NS863" t="s">
        <v>713</v>
      </c>
      <c r="NT863" t="s">
        <v>713</v>
      </c>
      <c r="NU863" t="s">
        <v>713</v>
      </c>
    </row>
    <row r="864" spans="1:385" x14ac:dyDescent="0.45">
      <c r="A864">
        <v>769</v>
      </c>
      <c r="B864" t="s">
        <v>1711</v>
      </c>
      <c r="C864" t="s">
        <v>407</v>
      </c>
      <c r="D864" t="s">
        <v>413</v>
      </c>
      <c r="E864" t="s">
        <v>433</v>
      </c>
      <c r="F864" t="s">
        <v>1325</v>
      </c>
      <c r="G864" t="s">
        <v>246</v>
      </c>
      <c r="AS864" t="s">
        <v>250</v>
      </c>
      <c r="AT864" t="s">
        <v>256</v>
      </c>
      <c r="AU864" t="s">
        <v>1388</v>
      </c>
      <c r="AV864" t="s">
        <v>1388</v>
      </c>
      <c r="AW864" t="s">
        <v>10</v>
      </c>
      <c r="AX864" t="s">
        <v>10</v>
      </c>
      <c r="AY864" t="s">
        <v>1397</v>
      </c>
      <c r="GL864" t="s">
        <v>251</v>
      </c>
      <c r="GT864" t="s">
        <v>10</v>
      </c>
      <c r="GU864" t="s">
        <v>1452</v>
      </c>
      <c r="GV864" t="s">
        <v>1271</v>
      </c>
      <c r="MW864" t="s">
        <v>714</v>
      </c>
      <c r="MX864" t="s">
        <v>713</v>
      </c>
      <c r="MY864" t="s">
        <v>713</v>
      </c>
      <c r="MZ864" t="s">
        <v>713</v>
      </c>
      <c r="NA864" t="s">
        <v>713</v>
      </c>
      <c r="NB864" t="s">
        <v>713</v>
      </c>
      <c r="NC864" t="s">
        <v>713</v>
      </c>
      <c r="ND864" t="s">
        <v>713</v>
      </c>
      <c r="NF864" t="s">
        <v>713</v>
      </c>
      <c r="NG864" t="s">
        <v>713</v>
      </c>
      <c r="NH864" t="s">
        <v>713</v>
      </c>
      <c r="NI864" t="s">
        <v>713</v>
      </c>
      <c r="NJ864" t="s">
        <v>713</v>
      </c>
      <c r="NK864" t="s">
        <v>713</v>
      </c>
      <c r="NL864" t="s">
        <v>713</v>
      </c>
      <c r="NM864" t="s">
        <v>714</v>
      </c>
      <c r="NN864" t="s">
        <v>713</v>
      </c>
      <c r="NO864" t="s">
        <v>713</v>
      </c>
      <c r="NP864" t="s">
        <v>713</v>
      </c>
      <c r="NQ864" t="s">
        <v>713</v>
      </c>
      <c r="NR864" t="s">
        <v>713</v>
      </c>
      <c r="NS864" t="s">
        <v>713</v>
      </c>
      <c r="NT864" t="s">
        <v>713</v>
      </c>
      <c r="NU864" t="s">
        <v>713</v>
      </c>
    </row>
    <row r="865" spans="1:386" x14ac:dyDescent="0.45">
      <c r="A865">
        <v>770</v>
      </c>
      <c r="B865" t="s">
        <v>1711</v>
      </c>
      <c r="C865" t="s">
        <v>407</v>
      </c>
      <c r="D865" t="s">
        <v>413</v>
      </c>
      <c r="E865" t="s">
        <v>433</v>
      </c>
      <c r="F865" t="s">
        <v>1325</v>
      </c>
      <c r="G865" t="s">
        <v>246</v>
      </c>
      <c r="AS865" t="s">
        <v>250</v>
      </c>
      <c r="AT865" t="s">
        <v>256</v>
      </c>
      <c r="AU865" t="s">
        <v>1388</v>
      </c>
      <c r="AV865" t="s">
        <v>1388</v>
      </c>
      <c r="AW865" t="s">
        <v>10</v>
      </c>
      <c r="AX865" t="s">
        <v>10</v>
      </c>
      <c r="AY865" t="s">
        <v>1397</v>
      </c>
      <c r="GL865" t="s">
        <v>251</v>
      </c>
      <c r="GT865" t="s">
        <v>9</v>
      </c>
      <c r="GU865" t="s">
        <v>1452</v>
      </c>
      <c r="GV865" t="s">
        <v>1271</v>
      </c>
      <c r="GX865" t="s">
        <v>1427</v>
      </c>
      <c r="MW865" t="s">
        <v>714</v>
      </c>
      <c r="MX865" t="s">
        <v>713</v>
      </c>
      <c r="MY865" t="s">
        <v>713</v>
      </c>
      <c r="MZ865" t="s">
        <v>713</v>
      </c>
      <c r="NA865" t="s">
        <v>713</v>
      </c>
      <c r="NB865" t="s">
        <v>713</v>
      </c>
      <c r="NC865" t="s">
        <v>713</v>
      </c>
      <c r="ND865" t="s">
        <v>713</v>
      </c>
      <c r="NF865" t="s">
        <v>713</v>
      </c>
      <c r="NG865" t="s">
        <v>713</v>
      </c>
      <c r="NH865" t="s">
        <v>713</v>
      </c>
      <c r="NI865" t="s">
        <v>713</v>
      </c>
      <c r="NJ865" t="s">
        <v>713</v>
      </c>
      <c r="NK865" t="s">
        <v>713</v>
      </c>
      <c r="NL865" t="s">
        <v>713</v>
      </c>
      <c r="NM865" t="s">
        <v>714</v>
      </c>
      <c r="NN865" t="s">
        <v>713</v>
      </c>
      <c r="NO865" t="s">
        <v>713</v>
      </c>
      <c r="NP865" t="s">
        <v>713</v>
      </c>
      <c r="NQ865" t="s">
        <v>713</v>
      </c>
      <c r="NR865" t="s">
        <v>713</v>
      </c>
      <c r="NS865" t="s">
        <v>713</v>
      </c>
      <c r="NT865" t="s">
        <v>713</v>
      </c>
      <c r="NU865" t="s">
        <v>713</v>
      </c>
    </row>
    <row r="866" spans="1:386" x14ac:dyDescent="0.45">
      <c r="A866">
        <v>771</v>
      </c>
      <c r="B866" t="s">
        <v>1708</v>
      </c>
      <c r="C866" t="s">
        <v>407</v>
      </c>
      <c r="D866" t="s">
        <v>413</v>
      </c>
      <c r="E866" t="s">
        <v>433</v>
      </c>
      <c r="F866" t="s">
        <v>1325</v>
      </c>
      <c r="G866" t="s">
        <v>246</v>
      </c>
      <c r="CM866" t="s">
        <v>250</v>
      </c>
      <c r="CN866" t="s">
        <v>259</v>
      </c>
      <c r="CO866" t="s">
        <v>1395</v>
      </c>
      <c r="CP866" t="s">
        <v>1766</v>
      </c>
      <c r="CQ866" t="s">
        <v>10</v>
      </c>
      <c r="CR866" t="s">
        <v>10</v>
      </c>
      <c r="CS866" t="s">
        <v>1381</v>
      </c>
      <c r="GL866" t="s">
        <v>253</v>
      </c>
      <c r="GT866" t="s">
        <v>9</v>
      </c>
      <c r="GU866" t="s">
        <v>1534</v>
      </c>
      <c r="GV866" t="s">
        <v>1271</v>
      </c>
      <c r="GX866" t="s">
        <v>1381</v>
      </c>
      <c r="MW866" t="s">
        <v>714</v>
      </c>
      <c r="MX866" t="s">
        <v>713</v>
      </c>
      <c r="MY866" t="s">
        <v>713</v>
      </c>
      <c r="MZ866" t="s">
        <v>713</v>
      </c>
      <c r="NA866" t="s">
        <v>713</v>
      </c>
      <c r="NB866" t="s">
        <v>713</v>
      </c>
      <c r="NC866" t="s">
        <v>713</v>
      </c>
      <c r="ND866" t="s">
        <v>713</v>
      </c>
      <c r="NF866" t="s">
        <v>713</v>
      </c>
      <c r="NG866" t="s">
        <v>713</v>
      </c>
      <c r="NH866" t="s">
        <v>713</v>
      </c>
      <c r="NI866" t="s">
        <v>714</v>
      </c>
      <c r="NJ866" t="s">
        <v>713</v>
      </c>
      <c r="NK866" t="s">
        <v>713</v>
      </c>
      <c r="NL866" t="s">
        <v>713</v>
      </c>
      <c r="NM866" t="s">
        <v>714</v>
      </c>
      <c r="NN866" t="s">
        <v>713</v>
      </c>
      <c r="NO866" t="s">
        <v>713</v>
      </c>
      <c r="NP866" t="s">
        <v>713</v>
      </c>
      <c r="NQ866" t="s">
        <v>713</v>
      </c>
      <c r="NR866" t="s">
        <v>713</v>
      </c>
      <c r="NS866" t="s">
        <v>713</v>
      </c>
      <c r="NT866" t="s">
        <v>713</v>
      </c>
      <c r="NU866" t="s">
        <v>713</v>
      </c>
    </row>
    <row r="867" spans="1:386" x14ac:dyDescent="0.45">
      <c r="A867">
        <v>772</v>
      </c>
      <c r="B867" t="s">
        <v>1708</v>
      </c>
      <c r="C867" t="s">
        <v>407</v>
      </c>
      <c r="D867" t="s">
        <v>413</v>
      </c>
      <c r="E867" t="s">
        <v>433</v>
      </c>
      <c r="F867" t="s">
        <v>1325</v>
      </c>
      <c r="G867" t="s">
        <v>246</v>
      </c>
      <c r="CM867" t="s">
        <v>250</v>
      </c>
      <c r="CN867" t="s">
        <v>259</v>
      </c>
      <c r="CO867" t="s">
        <v>1395</v>
      </c>
      <c r="CP867" t="s">
        <v>1766</v>
      </c>
      <c r="CQ867" t="s">
        <v>10</v>
      </c>
      <c r="CR867" t="s">
        <v>10</v>
      </c>
      <c r="CS867" t="s">
        <v>1525</v>
      </c>
      <c r="GL867" t="s">
        <v>251</v>
      </c>
      <c r="GT867" t="s">
        <v>9</v>
      </c>
      <c r="GU867" t="s">
        <v>1591</v>
      </c>
      <c r="GV867" t="s">
        <v>305</v>
      </c>
      <c r="GX867" t="s">
        <v>1381</v>
      </c>
      <c r="MW867" t="s">
        <v>714</v>
      </c>
      <c r="MX867" t="s">
        <v>713</v>
      </c>
      <c r="MY867" t="s">
        <v>713</v>
      </c>
      <c r="MZ867" t="s">
        <v>713</v>
      </c>
      <c r="NA867" t="s">
        <v>713</v>
      </c>
      <c r="NB867" t="s">
        <v>713</v>
      </c>
      <c r="NC867" t="s">
        <v>713</v>
      </c>
      <c r="ND867" t="s">
        <v>713</v>
      </c>
      <c r="NF867" t="s">
        <v>713</v>
      </c>
      <c r="NG867" t="s">
        <v>713</v>
      </c>
      <c r="NH867" t="s">
        <v>713</v>
      </c>
      <c r="NI867" t="s">
        <v>713</v>
      </c>
      <c r="NJ867" t="s">
        <v>713</v>
      </c>
      <c r="NK867" t="s">
        <v>713</v>
      </c>
      <c r="NL867" t="s">
        <v>714</v>
      </c>
      <c r="NM867" t="s">
        <v>713</v>
      </c>
      <c r="NN867" t="s">
        <v>714</v>
      </c>
      <c r="NO867" t="s">
        <v>713</v>
      </c>
      <c r="NP867" t="s">
        <v>713</v>
      </c>
      <c r="NQ867" t="s">
        <v>713</v>
      </c>
      <c r="NR867" t="s">
        <v>713</v>
      </c>
      <c r="NS867" t="s">
        <v>713</v>
      </c>
      <c r="NT867" t="s">
        <v>713</v>
      </c>
      <c r="NU867" t="s">
        <v>713</v>
      </c>
    </row>
    <row r="868" spans="1:386" x14ac:dyDescent="0.45">
      <c r="A868">
        <v>773</v>
      </c>
      <c r="B868" t="s">
        <v>1708</v>
      </c>
      <c r="C868" t="s">
        <v>407</v>
      </c>
      <c r="D868" t="s">
        <v>413</v>
      </c>
      <c r="E868" t="s">
        <v>433</v>
      </c>
      <c r="F868" t="s">
        <v>1325</v>
      </c>
      <c r="G868" t="s">
        <v>246</v>
      </c>
      <c r="CM868" t="s">
        <v>250</v>
      </c>
      <c r="CN868" t="s">
        <v>259</v>
      </c>
      <c r="CO868" t="s">
        <v>1395</v>
      </c>
      <c r="CP868" t="s">
        <v>1766</v>
      </c>
      <c r="CQ868" t="s">
        <v>10</v>
      </c>
      <c r="CR868" t="s">
        <v>10</v>
      </c>
      <c r="CS868" t="s">
        <v>1397</v>
      </c>
      <c r="GL868" t="s">
        <v>251</v>
      </c>
      <c r="GT868" t="s">
        <v>9</v>
      </c>
      <c r="GU868" t="s">
        <v>1534</v>
      </c>
      <c r="GV868" t="s">
        <v>305</v>
      </c>
      <c r="GX868" t="s">
        <v>1427</v>
      </c>
      <c r="MW868" t="s">
        <v>714</v>
      </c>
      <c r="MX868" t="s">
        <v>713</v>
      </c>
      <c r="MY868" t="s">
        <v>713</v>
      </c>
      <c r="MZ868" t="s">
        <v>713</v>
      </c>
      <c r="NA868" t="s">
        <v>713</v>
      </c>
      <c r="NB868" t="s">
        <v>713</v>
      </c>
      <c r="NC868" t="s">
        <v>713</v>
      </c>
      <c r="ND868" t="s">
        <v>713</v>
      </c>
      <c r="NF868" t="s">
        <v>713</v>
      </c>
      <c r="NG868" t="s">
        <v>713</v>
      </c>
      <c r="NH868" t="s">
        <v>713</v>
      </c>
      <c r="NI868" t="s">
        <v>713</v>
      </c>
      <c r="NJ868" t="s">
        <v>713</v>
      </c>
      <c r="NK868" t="s">
        <v>713</v>
      </c>
      <c r="NL868" t="s">
        <v>713</v>
      </c>
      <c r="NM868" t="s">
        <v>714</v>
      </c>
      <c r="NN868" t="s">
        <v>713</v>
      </c>
      <c r="NO868" t="s">
        <v>713</v>
      </c>
      <c r="NP868" t="s">
        <v>713</v>
      </c>
      <c r="NQ868" t="s">
        <v>713</v>
      </c>
      <c r="NR868" t="s">
        <v>713</v>
      </c>
      <c r="NS868" t="s">
        <v>713</v>
      </c>
      <c r="NT868" t="s">
        <v>713</v>
      </c>
      <c r="NU868" t="s">
        <v>713</v>
      </c>
    </row>
    <row r="869" spans="1:386" x14ac:dyDescent="0.45">
      <c r="A869">
        <v>774</v>
      </c>
      <c r="B869" t="s">
        <v>1708</v>
      </c>
      <c r="C869" t="s">
        <v>407</v>
      </c>
      <c r="D869" t="s">
        <v>413</v>
      </c>
      <c r="E869" t="s">
        <v>433</v>
      </c>
      <c r="F869" t="s">
        <v>1325</v>
      </c>
      <c r="G869" t="s">
        <v>246</v>
      </c>
      <c r="CM869" t="s">
        <v>250</v>
      </c>
      <c r="CN869" t="s">
        <v>259</v>
      </c>
      <c r="CO869" t="s">
        <v>1395</v>
      </c>
      <c r="CP869" t="s">
        <v>1766</v>
      </c>
      <c r="CQ869" t="s">
        <v>10</v>
      </c>
      <c r="CR869" t="s">
        <v>10</v>
      </c>
      <c r="CS869" t="s">
        <v>1397</v>
      </c>
      <c r="GL869" t="s">
        <v>251</v>
      </c>
      <c r="GT869" t="s">
        <v>9</v>
      </c>
      <c r="GU869" t="s">
        <v>1534</v>
      </c>
      <c r="GV869" t="s">
        <v>1271</v>
      </c>
      <c r="GX869" t="s">
        <v>1381</v>
      </c>
      <c r="MW869" t="s">
        <v>714</v>
      </c>
      <c r="MX869" t="s">
        <v>713</v>
      </c>
      <c r="MY869" t="s">
        <v>713</v>
      </c>
      <c r="MZ869" t="s">
        <v>713</v>
      </c>
      <c r="NA869" t="s">
        <v>713</v>
      </c>
      <c r="NB869" t="s">
        <v>713</v>
      </c>
      <c r="NC869" t="s">
        <v>713</v>
      </c>
      <c r="ND869" t="s">
        <v>713</v>
      </c>
      <c r="NF869" t="s">
        <v>713</v>
      </c>
      <c r="NG869" t="s">
        <v>713</v>
      </c>
      <c r="NH869" t="s">
        <v>713</v>
      </c>
      <c r="NI869" t="s">
        <v>713</v>
      </c>
      <c r="NJ869" t="s">
        <v>713</v>
      </c>
      <c r="NK869" t="s">
        <v>713</v>
      </c>
      <c r="NL869" t="s">
        <v>713</v>
      </c>
      <c r="NM869" t="s">
        <v>714</v>
      </c>
      <c r="NN869" t="s">
        <v>713</v>
      </c>
      <c r="NO869" t="s">
        <v>713</v>
      </c>
      <c r="NP869" t="s">
        <v>713</v>
      </c>
      <c r="NQ869" t="s">
        <v>713</v>
      </c>
      <c r="NR869" t="s">
        <v>713</v>
      </c>
      <c r="NS869" t="s">
        <v>713</v>
      </c>
      <c r="NT869" t="s">
        <v>713</v>
      </c>
      <c r="NU869" t="s">
        <v>713</v>
      </c>
    </row>
    <row r="870" spans="1:386" x14ac:dyDescent="0.45">
      <c r="A870">
        <v>775</v>
      </c>
      <c r="B870" t="s">
        <v>1708</v>
      </c>
      <c r="C870" t="s">
        <v>407</v>
      </c>
      <c r="D870" t="s">
        <v>413</v>
      </c>
      <c r="E870" t="s">
        <v>433</v>
      </c>
      <c r="F870" t="s">
        <v>1325</v>
      </c>
      <c r="G870" t="s">
        <v>246</v>
      </c>
      <c r="BW870" t="s">
        <v>250</v>
      </c>
      <c r="BX870" t="s">
        <v>257</v>
      </c>
      <c r="BY870" t="s">
        <v>256</v>
      </c>
      <c r="BZ870" t="s">
        <v>1388</v>
      </c>
      <c r="CA870" t="s">
        <v>1388</v>
      </c>
      <c r="CB870" t="s">
        <v>10</v>
      </c>
      <c r="CC870" t="s">
        <v>10</v>
      </c>
      <c r="CD870" t="s">
        <v>1397</v>
      </c>
      <c r="GL870" t="s">
        <v>251</v>
      </c>
      <c r="GT870" t="s">
        <v>9</v>
      </c>
      <c r="GU870" t="s">
        <v>1452</v>
      </c>
      <c r="GV870" t="s">
        <v>305</v>
      </c>
      <c r="GX870" t="s">
        <v>1427</v>
      </c>
      <c r="MW870" t="s">
        <v>714</v>
      </c>
      <c r="MX870" t="s">
        <v>713</v>
      </c>
      <c r="MY870" t="s">
        <v>713</v>
      </c>
      <c r="MZ870" t="s">
        <v>713</v>
      </c>
      <c r="NA870" t="s">
        <v>713</v>
      </c>
      <c r="NB870" t="s">
        <v>713</v>
      </c>
      <c r="NC870" t="s">
        <v>713</v>
      </c>
      <c r="ND870" t="s">
        <v>713</v>
      </c>
      <c r="NF870" t="s">
        <v>713</v>
      </c>
      <c r="NG870" t="s">
        <v>713</v>
      </c>
      <c r="NH870" t="s">
        <v>713</v>
      </c>
      <c r="NI870" t="s">
        <v>713</v>
      </c>
      <c r="NJ870" t="s">
        <v>713</v>
      </c>
      <c r="NK870" t="s">
        <v>713</v>
      </c>
      <c r="NL870" t="s">
        <v>713</v>
      </c>
      <c r="NM870" t="s">
        <v>714</v>
      </c>
      <c r="NN870" t="s">
        <v>713</v>
      </c>
      <c r="NO870" t="s">
        <v>713</v>
      </c>
      <c r="NP870" t="s">
        <v>713</v>
      </c>
      <c r="NQ870" t="s">
        <v>713</v>
      </c>
      <c r="NR870" t="s">
        <v>713</v>
      </c>
      <c r="NS870" t="s">
        <v>713</v>
      </c>
      <c r="NT870" t="s">
        <v>713</v>
      </c>
      <c r="NU870" t="s">
        <v>713</v>
      </c>
    </row>
    <row r="871" spans="1:386" x14ac:dyDescent="0.45">
      <c r="A871">
        <v>776</v>
      </c>
      <c r="B871" t="s">
        <v>1708</v>
      </c>
      <c r="C871" t="s">
        <v>407</v>
      </c>
      <c r="D871" t="s">
        <v>413</v>
      </c>
      <c r="E871" t="s">
        <v>433</v>
      </c>
      <c r="F871" t="s">
        <v>1325</v>
      </c>
      <c r="G871" t="s">
        <v>246</v>
      </c>
      <c r="BW871" t="s">
        <v>250</v>
      </c>
      <c r="BX871" t="s">
        <v>257</v>
      </c>
      <c r="BY871" t="s">
        <v>256</v>
      </c>
      <c r="BZ871" t="s">
        <v>1388</v>
      </c>
      <c r="CA871" t="s">
        <v>1388</v>
      </c>
      <c r="CB871" t="s">
        <v>10</v>
      </c>
      <c r="CC871" t="s">
        <v>10</v>
      </c>
      <c r="CD871" t="s">
        <v>1381</v>
      </c>
      <c r="GL871" t="s">
        <v>251</v>
      </c>
      <c r="GT871" t="s">
        <v>9</v>
      </c>
      <c r="GU871" t="s">
        <v>1452</v>
      </c>
      <c r="GV871" t="s">
        <v>1271</v>
      </c>
      <c r="GX871" t="s">
        <v>1427</v>
      </c>
      <c r="MW871" t="s">
        <v>714</v>
      </c>
      <c r="MX871" t="s">
        <v>713</v>
      </c>
      <c r="MY871" t="s">
        <v>713</v>
      </c>
      <c r="MZ871" t="s">
        <v>713</v>
      </c>
      <c r="NA871" t="s">
        <v>713</v>
      </c>
      <c r="NB871" t="s">
        <v>713</v>
      </c>
      <c r="NC871" t="s">
        <v>713</v>
      </c>
      <c r="ND871" t="s">
        <v>713</v>
      </c>
      <c r="NF871" t="s">
        <v>713</v>
      </c>
      <c r="NG871" t="s">
        <v>713</v>
      </c>
      <c r="NH871" t="s">
        <v>713</v>
      </c>
      <c r="NI871" t="s">
        <v>713</v>
      </c>
      <c r="NJ871" t="s">
        <v>713</v>
      </c>
      <c r="NK871" t="s">
        <v>713</v>
      </c>
      <c r="NL871" t="s">
        <v>713</v>
      </c>
      <c r="NM871" t="s">
        <v>714</v>
      </c>
      <c r="NN871" t="s">
        <v>713</v>
      </c>
      <c r="NO871" t="s">
        <v>713</v>
      </c>
      <c r="NP871" t="s">
        <v>713</v>
      </c>
      <c r="NQ871" t="s">
        <v>713</v>
      </c>
      <c r="NR871" t="s">
        <v>713</v>
      </c>
      <c r="NS871" t="s">
        <v>713</v>
      </c>
      <c r="NT871" t="s">
        <v>713</v>
      </c>
      <c r="NU871" t="s">
        <v>713</v>
      </c>
    </row>
    <row r="872" spans="1:386" x14ac:dyDescent="0.45">
      <c r="A872">
        <v>777</v>
      </c>
      <c r="B872" t="s">
        <v>1708</v>
      </c>
      <c r="C872" t="s">
        <v>407</v>
      </c>
      <c r="D872" t="s">
        <v>413</v>
      </c>
      <c r="E872" t="s">
        <v>433</v>
      </c>
      <c r="F872" t="s">
        <v>1325</v>
      </c>
      <c r="G872" t="s">
        <v>246</v>
      </c>
      <c r="BW872" t="s">
        <v>250</v>
      </c>
      <c r="BX872" t="s">
        <v>257</v>
      </c>
      <c r="BY872" t="s">
        <v>256</v>
      </c>
      <c r="BZ872" t="s">
        <v>1388</v>
      </c>
      <c r="CA872" t="s">
        <v>1388</v>
      </c>
      <c r="CB872" t="s">
        <v>10</v>
      </c>
      <c r="CC872" t="s">
        <v>10</v>
      </c>
      <c r="CD872" t="s">
        <v>1397</v>
      </c>
      <c r="GL872" t="s">
        <v>251</v>
      </c>
      <c r="GT872" t="s">
        <v>9</v>
      </c>
      <c r="GU872" t="s">
        <v>1452</v>
      </c>
      <c r="GV872" t="s">
        <v>1271</v>
      </c>
      <c r="GX872" t="s">
        <v>1427</v>
      </c>
      <c r="MW872" t="s">
        <v>714</v>
      </c>
      <c r="MX872" t="s">
        <v>713</v>
      </c>
      <c r="MY872" t="s">
        <v>713</v>
      </c>
      <c r="MZ872" t="s">
        <v>713</v>
      </c>
      <c r="NA872" t="s">
        <v>713</v>
      </c>
      <c r="NB872" t="s">
        <v>713</v>
      </c>
      <c r="NC872" t="s">
        <v>713</v>
      </c>
      <c r="ND872" t="s">
        <v>713</v>
      </c>
      <c r="NF872" t="s">
        <v>713</v>
      </c>
      <c r="NG872" t="s">
        <v>713</v>
      </c>
      <c r="NH872" t="s">
        <v>714</v>
      </c>
      <c r="NI872" t="s">
        <v>713</v>
      </c>
      <c r="NJ872" t="s">
        <v>713</v>
      </c>
      <c r="NK872" t="s">
        <v>713</v>
      </c>
      <c r="NL872" t="s">
        <v>713</v>
      </c>
      <c r="NM872" t="s">
        <v>714</v>
      </c>
      <c r="NN872" t="s">
        <v>713</v>
      </c>
      <c r="NO872" t="s">
        <v>713</v>
      </c>
      <c r="NP872" t="s">
        <v>713</v>
      </c>
      <c r="NQ872" t="s">
        <v>713</v>
      </c>
      <c r="NR872" t="s">
        <v>713</v>
      </c>
      <c r="NS872" t="s">
        <v>713</v>
      </c>
      <c r="NT872" t="s">
        <v>713</v>
      </c>
      <c r="NU872" t="s">
        <v>713</v>
      </c>
    </row>
    <row r="873" spans="1:386" x14ac:dyDescent="0.45">
      <c r="A873">
        <v>778</v>
      </c>
      <c r="B873" t="s">
        <v>1708</v>
      </c>
      <c r="C873" t="s">
        <v>407</v>
      </c>
      <c r="D873" t="s">
        <v>413</v>
      </c>
      <c r="E873" t="s">
        <v>433</v>
      </c>
      <c r="F873" t="s">
        <v>1325</v>
      </c>
      <c r="G873" t="s">
        <v>246</v>
      </c>
      <c r="BW873" t="s">
        <v>250</v>
      </c>
      <c r="BX873" t="s">
        <v>257</v>
      </c>
      <c r="BY873" t="s">
        <v>256</v>
      </c>
      <c r="BZ873" t="s">
        <v>1388</v>
      </c>
      <c r="CA873" t="s">
        <v>1388</v>
      </c>
      <c r="CB873" t="s">
        <v>10</v>
      </c>
      <c r="CC873" t="s">
        <v>10</v>
      </c>
      <c r="CD873" t="s">
        <v>1574</v>
      </c>
      <c r="GL873" t="s">
        <v>251</v>
      </c>
      <c r="GT873" t="s">
        <v>9</v>
      </c>
      <c r="GU873" t="s">
        <v>1452</v>
      </c>
      <c r="GV873" t="s">
        <v>1271</v>
      </c>
      <c r="GX873" t="s">
        <v>1427</v>
      </c>
      <c r="MW873" t="s">
        <v>714</v>
      </c>
      <c r="MX873" t="s">
        <v>713</v>
      </c>
      <c r="MY873" t="s">
        <v>713</v>
      </c>
      <c r="MZ873" t="s">
        <v>713</v>
      </c>
      <c r="NA873" t="s">
        <v>713</v>
      </c>
      <c r="NB873" t="s">
        <v>713</v>
      </c>
      <c r="NC873" t="s">
        <v>713</v>
      </c>
      <c r="ND873" t="s">
        <v>713</v>
      </c>
      <c r="NF873" t="s">
        <v>713</v>
      </c>
      <c r="NG873" t="s">
        <v>713</v>
      </c>
      <c r="NH873" t="s">
        <v>713</v>
      </c>
      <c r="NI873" t="s">
        <v>713</v>
      </c>
      <c r="NJ873" t="s">
        <v>713</v>
      </c>
      <c r="NK873" t="s">
        <v>713</v>
      </c>
      <c r="NL873" t="s">
        <v>714</v>
      </c>
      <c r="NM873" t="s">
        <v>713</v>
      </c>
      <c r="NN873" t="s">
        <v>713</v>
      </c>
      <c r="NO873" t="s">
        <v>713</v>
      </c>
      <c r="NP873" t="s">
        <v>713</v>
      </c>
      <c r="NQ873" t="s">
        <v>713</v>
      </c>
      <c r="NR873" t="s">
        <v>713</v>
      </c>
      <c r="NS873" t="s">
        <v>713</v>
      </c>
      <c r="NT873" t="s">
        <v>713</v>
      </c>
      <c r="NU873" t="s">
        <v>713</v>
      </c>
    </row>
    <row r="874" spans="1:386" x14ac:dyDescent="0.45">
      <c r="A874">
        <v>779</v>
      </c>
      <c r="B874" t="s">
        <v>1708</v>
      </c>
      <c r="C874" t="s">
        <v>407</v>
      </c>
      <c r="D874" t="s">
        <v>413</v>
      </c>
      <c r="E874" t="s">
        <v>433</v>
      </c>
      <c r="F874" t="s">
        <v>1325</v>
      </c>
      <c r="G874" t="s">
        <v>246</v>
      </c>
      <c r="H874" t="s">
        <v>250</v>
      </c>
      <c r="I874" t="s">
        <v>276</v>
      </c>
      <c r="J874" t="s">
        <v>256</v>
      </c>
      <c r="K874" t="s">
        <v>1396</v>
      </c>
      <c r="L874" t="s">
        <v>1396</v>
      </c>
      <c r="M874" t="s">
        <v>9</v>
      </c>
      <c r="N874" t="s">
        <v>10</v>
      </c>
      <c r="O874" t="s">
        <v>1381</v>
      </c>
      <c r="GK874" t="s">
        <v>251</v>
      </c>
      <c r="GT874" t="s">
        <v>9</v>
      </c>
      <c r="GU874" t="s">
        <v>1452</v>
      </c>
      <c r="GV874" t="s">
        <v>1271</v>
      </c>
      <c r="GX874" t="s">
        <v>1427</v>
      </c>
      <c r="MW874" t="s">
        <v>714</v>
      </c>
      <c r="MX874" t="s">
        <v>713</v>
      </c>
      <c r="MY874" t="s">
        <v>713</v>
      </c>
      <c r="MZ874" t="s">
        <v>713</v>
      </c>
      <c r="NA874" t="s">
        <v>713</v>
      </c>
      <c r="NB874" t="s">
        <v>713</v>
      </c>
      <c r="NC874" t="s">
        <v>713</v>
      </c>
      <c r="ND874" t="s">
        <v>713</v>
      </c>
      <c r="NF874" t="s">
        <v>713</v>
      </c>
      <c r="NG874" t="s">
        <v>714</v>
      </c>
      <c r="NH874" t="s">
        <v>713</v>
      </c>
      <c r="NI874" t="s">
        <v>713</v>
      </c>
      <c r="NJ874" t="s">
        <v>713</v>
      </c>
      <c r="NK874" t="s">
        <v>713</v>
      </c>
      <c r="NL874" t="s">
        <v>713</v>
      </c>
      <c r="NM874" t="s">
        <v>713</v>
      </c>
      <c r="NN874" t="s">
        <v>713</v>
      </c>
      <c r="NO874" t="s">
        <v>713</v>
      </c>
      <c r="NP874" t="s">
        <v>713</v>
      </c>
      <c r="NQ874" t="s">
        <v>713</v>
      </c>
      <c r="NR874" t="s">
        <v>713</v>
      </c>
      <c r="NS874" t="s">
        <v>713</v>
      </c>
      <c r="NT874" t="s">
        <v>713</v>
      </c>
      <c r="NU874" t="s">
        <v>713</v>
      </c>
    </row>
    <row r="875" spans="1:386" x14ac:dyDescent="0.45">
      <c r="A875">
        <v>780</v>
      </c>
      <c r="B875" t="s">
        <v>1708</v>
      </c>
      <c r="C875" t="s">
        <v>407</v>
      </c>
      <c r="D875" t="s">
        <v>413</v>
      </c>
      <c r="E875" t="s">
        <v>433</v>
      </c>
      <c r="F875" t="s">
        <v>1325</v>
      </c>
      <c r="G875" t="s">
        <v>246</v>
      </c>
      <c r="H875" t="s">
        <v>250</v>
      </c>
      <c r="I875" t="s">
        <v>276</v>
      </c>
      <c r="J875" t="s">
        <v>256</v>
      </c>
      <c r="K875" t="s">
        <v>1393</v>
      </c>
      <c r="L875" t="s">
        <v>1393</v>
      </c>
      <c r="M875" t="s">
        <v>10</v>
      </c>
      <c r="N875" t="s">
        <v>10</v>
      </c>
      <c r="O875" t="s">
        <v>1397</v>
      </c>
      <c r="GK875" t="s">
        <v>251</v>
      </c>
      <c r="GT875" t="s">
        <v>9</v>
      </c>
      <c r="GU875" t="s">
        <v>1452</v>
      </c>
      <c r="GV875" t="s">
        <v>1271</v>
      </c>
      <c r="GX875" t="s">
        <v>1427</v>
      </c>
      <c r="MW875" t="s">
        <v>714</v>
      </c>
      <c r="MX875" t="s">
        <v>713</v>
      </c>
      <c r="MY875" t="s">
        <v>713</v>
      </c>
      <c r="MZ875" t="s">
        <v>713</v>
      </c>
      <c r="NA875" t="s">
        <v>713</v>
      </c>
      <c r="NB875" t="s">
        <v>713</v>
      </c>
      <c r="NC875" t="s">
        <v>713</v>
      </c>
      <c r="ND875" t="s">
        <v>713</v>
      </c>
      <c r="NF875" t="s">
        <v>713</v>
      </c>
      <c r="NG875" t="s">
        <v>713</v>
      </c>
      <c r="NH875" t="s">
        <v>713</v>
      </c>
      <c r="NI875" t="s">
        <v>713</v>
      </c>
      <c r="NJ875" t="s">
        <v>713</v>
      </c>
      <c r="NK875" t="s">
        <v>713</v>
      </c>
      <c r="NL875" t="s">
        <v>713</v>
      </c>
      <c r="NM875" t="s">
        <v>714</v>
      </c>
      <c r="NN875" t="s">
        <v>713</v>
      </c>
      <c r="NO875" t="s">
        <v>713</v>
      </c>
      <c r="NP875" t="s">
        <v>713</v>
      </c>
      <c r="NQ875" t="s">
        <v>713</v>
      </c>
      <c r="NR875" t="s">
        <v>713</v>
      </c>
      <c r="NS875" t="s">
        <v>713</v>
      </c>
      <c r="NT875" t="s">
        <v>713</v>
      </c>
      <c r="NU875" t="s">
        <v>713</v>
      </c>
    </row>
    <row r="876" spans="1:386" x14ac:dyDescent="0.45">
      <c r="A876">
        <v>781</v>
      </c>
      <c r="B876" t="s">
        <v>1708</v>
      </c>
      <c r="C876" t="s">
        <v>407</v>
      </c>
      <c r="D876" t="s">
        <v>413</v>
      </c>
      <c r="E876" t="s">
        <v>433</v>
      </c>
      <c r="F876" t="s">
        <v>1325</v>
      </c>
      <c r="G876" t="s">
        <v>246</v>
      </c>
      <c r="H876" t="s">
        <v>250</v>
      </c>
      <c r="I876" t="s">
        <v>317</v>
      </c>
      <c r="J876" t="s">
        <v>256</v>
      </c>
      <c r="K876" t="s">
        <v>1393</v>
      </c>
      <c r="L876" t="s">
        <v>1393</v>
      </c>
      <c r="M876" t="s">
        <v>10</v>
      </c>
      <c r="N876" t="s">
        <v>10</v>
      </c>
      <c r="O876" t="s">
        <v>1397</v>
      </c>
      <c r="GK876" t="s">
        <v>251</v>
      </c>
      <c r="GT876" t="s">
        <v>9</v>
      </c>
      <c r="GU876" t="s">
        <v>1452</v>
      </c>
      <c r="GV876" t="s">
        <v>1271</v>
      </c>
      <c r="GX876" t="s">
        <v>1427</v>
      </c>
      <c r="MW876" t="s">
        <v>714</v>
      </c>
      <c r="MX876" t="s">
        <v>713</v>
      </c>
      <c r="MY876" t="s">
        <v>713</v>
      </c>
      <c r="MZ876" t="s">
        <v>713</v>
      </c>
      <c r="NA876" t="s">
        <v>713</v>
      </c>
      <c r="NB876" t="s">
        <v>713</v>
      </c>
      <c r="NC876" t="s">
        <v>713</v>
      </c>
      <c r="ND876" t="s">
        <v>713</v>
      </c>
      <c r="NF876" t="s">
        <v>713</v>
      </c>
      <c r="NG876" t="s">
        <v>713</v>
      </c>
      <c r="NH876" t="s">
        <v>713</v>
      </c>
      <c r="NI876" t="s">
        <v>713</v>
      </c>
      <c r="NJ876" t="s">
        <v>713</v>
      </c>
      <c r="NK876" t="s">
        <v>713</v>
      </c>
      <c r="NL876" t="s">
        <v>713</v>
      </c>
      <c r="NM876" t="s">
        <v>714</v>
      </c>
      <c r="NN876" t="s">
        <v>713</v>
      </c>
      <c r="NO876" t="s">
        <v>713</v>
      </c>
      <c r="NP876" t="s">
        <v>713</v>
      </c>
      <c r="NQ876" t="s">
        <v>713</v>
      </c>
      <c r="NR876" t="s">
        <v>713</v>
      </c>
      <c r="NS876" t="s">
        <v>713</v>
      </c>
      <c r="NT876" t="s">
        <v>713</v>
      </c>
      <c r="NU876" t="s">
        <v>713</v>
      </c>
    </row>
    <row r="877" spans="1:386" x14ac:dyDescent="0.45">
      <c r="A877">
        <v>782</v>
      </c>
      <c r="B877" t="s">
        <v>1708</v>
      </c>
      <c r="C877" t="s">
        <v>407</v>
      </c>
      <c r="D877" t="s">
        <v>413</v>
      </c>
      <c r="E877" t="s">
        <v>433</v>
      </c>
      <c r="F877" t="s">
        <v>1325</v>
      </c>
      <c r="G877" t="s">
        <v>246</v>
      </c>
      <c r="H877" t="s">
        <v>250</v>
      </c>
      <c r="I877" t="s">
        <v>276</v>
      </c>
      <c r="J877" t="s">
        <v>256</v>
      </c>
      <c r="K877" t="s">
        <v>1393</v>
      </c>
      <c r="L877" t="s">
        <v>1393</v>
      </c>
      <c r="M877" t="s">
        <v>10</v>
      </c>
      <c r="N877" t="s">
        <v>10</v>
      </c>
      <c r="O877" t="s">
        <v>1397</v>
      </c>
      <c r="GK877" t="s">
        <v>251</v>
      </c>
      <c r="GT877" t="s">
        <v>9</v>
      </c>
      <c r="GU877" t="s">
        <v>1452</v>
      </c>
      <c r="GV877" t="s">
        <v>1271</v>
      </c>
      <c r="GX877" t="s">
        <v>1427</v>
      </c>
      <c r="MW877" t="s">
        <v>714</v>
      </c>
      <c r="MX877" t="s">
        <v>713</v>
      </c>
      <c r="MY877" t="s">
        <v>713</v>
      </c>
      <c r="MZ877" t="s">
        <v>713</v>
      </c>
      <c r="NA877" t="s">
        <v>713</v>
      </c>
      <c r="NB877" t="s">
        <v>713</v>
      </c>
      <c r="NC877" t="s">
        <v>713</v>
      </c>
      <c r="ND877" t="s">
        <v>713</v>
      </c>
      <c r="NF877" t="s">
        <v>713</v>
      </c>
      <c r="NG877" t="s">
        <v>713</v>
      </c>
      <c r="NH877" t="s">
        <v>713</v>
      </c>
      <c r="NI877" t="s">
        <v>713</v>
      </c>
      <c r="NJ877" t="s">
        <v>713</v>
      </c>
      <c r="NK877" t="s">
        <v>713</v>
      </c>
      <c r="NL877" t="s">
        <v>713</v>
      </c>
      <c r="NM877" t="s">
        <v>714</v>
      </c>
      <c r="NN877" t="s">
        <v>713</v>
      </c>
      <c r="NO877" t="s">
        <v>713</v>
      </c>
      <c r="NP877" t="s">
        <v>713</v>
      </c>
      <c r="NQ877" t="s">
        <v>713</v>
      </c>
      <c r="NR877" t="s">
        <v>713</v>
      </c>
      <c r="NS877" t="s">
        <v>713</v>
      </c>
      <c r="NT877" t="s">
        <v>713</v>
      </c>
      <c r="NU877" t="s">
        <v>713</v>
      </c>
    </row>
    <row r="878" spans="1:386" x14ac:dyDescent="0.45">
      <c r="A878">
        <v>783</v>
      </c>
      <c r="B878" t="s">
        <v>1708</v>
      </c>
      <c r="C878" t="s">
        <v>407</v>
      </c>
      <c r="D878" t="s">
        <v>413</v>
      </c>
      <c r="E878" t="s">
        <v>433</v>
      </c>
      <c r="F878" t="s">
        <v>1325</v>
      </c>
      <c r="G878" t="s">
        <v>246</v>
      </c>
      <c r="X878" t="s">
        <v>250</v>
      </c>
      <c r="Y878" t="s">
        <v>256</v>
      </c>
      <c r="Z878" t="s">
        <v>1393</v>
      </c>
      <c r="AA878" t="s">
        <v>1393</v>
      </c>
      <c r="AB878" t="s">
        <v>10</v>
      </c>
      <c r="AC878" t="s">
        <v>10</v>
      </c>
      <c r="AD878" t="s">
        <v>1486</v>
      </c>
      <c r="GK878" t="s">
        <v>251</v>
      </c>
      <c r="GT878" t="s">
        <v>9</v>
      </c>
      <c r="GU878" t="s">
        <v>1452</v>
      </c>
      <c r="GV878" t="s">
        <v>1271</v>
      </c>
      <c r="GX878" t="s">
        <v>1427</v>
      </c>
      <c r="MW878" t="s">
        <v>714</v>
      </c>
      <c r="MX878" t="s">
        <v>713</v>
      </c>
      <c r="MY878" t="s">
        <v>713</v>
      </c>
      <c r="MZ878" t="s">
        <v>713</v>
      </c>
      <c r="NA878" t="s">
        <v>713</v>
      </c>
      <c r="NB878" t="s">
        <v>713</v>
      </c>
      <c r="NC878" t="s">
        <v>713</v>
      </c>
      <c r="ND878" t="s">
        <v>713</v>
      </c>
      <c r="NF878" t="s">
        <v>713</v>
      </c>
      <c r="NG878" t="s">
        <v>713</v>
      </c>
      <c r="NH878" t="s">
        <v>713</v>
      </c>
      <c r="NI878" t="s">
        <v>713</v>
      </c>
      <c r="NJ878" t="s">
        <v>713</v>
      </c>
      <c r="NK878" t="s">
        <v>713</v>
      </c>
      <c r="NL878" t="s">
        <v>713</v>
      </c>
      <c r="NM878" t="s">
        <v>714</v>
      </c>
      <c r="NN878" t="s">
        <v>713</v>
      </c>
      <c r="NO878" t="s">
        <v>713</v>
      </c>
      <c r="NP878" t="s">
        <v>713</v>
      </c>
      <c r="NQ878" t="s">
        <v>713</v>
      </c>
      <c r="NR878" t="s">
        <v>713</v>
      </c>
      <c r="NS878" t="s">
        <v>713</v>
      </c>
      <c r="NT878" t="s">
        <v>713</v>
      </c>
      <c r="NU878" t="s">
        <v>713</v>
      </c>
    </row>
    <row r="879" spans="1:386" x14ac:dyDescent="0.45">
      <c r="A879">
        <v>784</v>
      </c>
      <c r="B879" t="s">
        <v>1708</v>
      </c>
      <c r="C879" t="s">
        <v>407</v>
      </c>
      <c r="D879" t="s">
        <v>413</v>
      </c>
      <c r="E879" t="s">
        <v>433</v>
      </c>
      <c r="F879" t="s">
        <v>1325</v>
      </c>
      <c r="G879" t="s">
        <v>246</v>
      </c>
      <c r="X879" t="s">
        <v>250</v>
      </c>
      <c r="Y879" t="s">
        <v>256</v>
      </c>
      <c r="Z879" t="s">
        <v>1393</v>
      </c>
      <c r="AA879" t="s">
        <v>1393</v>
      </c>
      <c r="AB879" t="s">
        <v>10</v>
      </c>
      <c r="AC879" t="s">
        <v>10</v>
      </c>
      <c r="AD879" t="s">
        <v>1397</v>
      </c>
      <c r="GK879" t="s">
        <v>251</v>
      </c>
      <c r="GT879" t="s">
        <v>9</v>
      </c>
      <c r="GU879" t="s">
        <v>1452</v>
      </c>
      <c r="GV879" t="s">
        <v>1271</v>
      </c>
      <c r="GX879" t="s">
        <v>1427</v>
      </c>
      <c r="MW879" t="s">
        <v>714</v>
      </c>
      <c r="MX879" t="s">
        <v>713</v>
      </c>
      <c r="MY879" t="s">
        <v>713</v>
      </c>
      <c r="MZ879" t="s">
        <v>713</v>
      </c>
      <c r="NA879" t="s">
        <v>713</v>
      </c>
      <c r="NB879" t="s">
        <v>713</v>
      </c>
      <c r="NC879" t="s">
        <v>713</v>
      </c>
      <c r="ND879" t="s">
        <v>713</v>
      </c>
      <c r="NF879" t="s">
        <v>713</v>
      </c>
      <c r="NG879" t="s">
        <v>713</v>
      </c>
      <c r="NH879" t="s">
        <v>713</v>
      </c>
      <c r="NI879" t="s">
        <v>713</v>
      </c>
      <c r="NJ879" t="s">
        <v>713</v>
      </c>
      <c r="NK879" t="s">
        <v>713</v>
      </c>
      <c r="NL879" t="s">
        <v>713</v>
      </c>
      <c r="NM879" t="s">
        <v>713</v>
      </c>
      <c r="NN879" t="s">
        <v>713</v>
      </c>
      <c r="NO879" t="s">
        <v>713</v>
      </c>
      <c r="NP879" t="s">
        <v>713</v>
      </c>
      <c r="NQ879" t="s">
        <v>713</v>
      </c>
      <c r="NR879" t="s">
        <v>713</v>
      </c>
      <c r="NS879" t="s">
        <v>713</v>
      </c>
      <c r="NT879" t="s">
        <v>714</v>
      </c>
      <c r="NU879" t="s">
        <v>713</v>
      </c>
      <c r="NV879" t="s">
        <v>1947</v>
      </c>
    </row>
    <row r="880" spans="1:386" x14ac:dyDescent="0.45">
      <c r="A880">
        <v>785</v>
      </c>
      <c r="B880" t="s">
        <v>1708</v>
      </c>
      <c r="C880" t="s">
        <v>407</v>
      </c>
      <c r="D880" t="s">
        <v>413</v>
      </c>
      <c r="E880" t="s">
        <v>433</v>
      </c>
      <c r="F880" t="s">
        <v>1325</v>
      </c>
      <c r="G880" t="s">
        <v>246</v>
      </c>
      <c r="X880" t="s">
        <v>250</v>
      </c>
      <c r="Y880" t="s">
        <v>256</v>
      </c>
      <c r="Z880" t="s">
        <v>1393</v>
      </c>
      <c r="AA880" t="s">
        <v>1393</v>
      </c>
      <c r="AB880" t="s">
        <v>10</v>
      </c>
      <c r="AC880" t="s">
        <v>10</v>
      </c>
      <c r="AD880" t="s">
        <v>1397</v>
      </c>
      <c r="GK880" t="s">
        <v>253</v>
      </c>
      <c r="GT880" t="s">
        <v>9</v>
      </c>
      <c r="GU880" t="s">
        <v>1452</v>
      </c>
      <c r="GV880" t="s">
        <v>305</v>
      </c>
      <c r="GX880" t="s">
        <v>1427</v>
      </c>
      <c r="MW880" t="s">
        <v>714</v>
      </c>
      <c r="MX880" t="s">
        <v>713</v>
      </c>
      <c r="MY880" t="s">
        <v>713</v>
      </c>
      <c r="MZ880" t="s">
        <v>713</v>
      </c>
      <c r="NA880" t="s">
        <v>713</v>
      </c>
      <c r="NB880" t="s">
        <v>713</v>
      </c>
      <c r="NC880" t="s">
        <v>713</v>
      </c>
      <c r="ND880" t="s">
        <v>713</v>
      </c>
      <c r="NF880" t="s">
        <v>713</v>
      </c>
      <c r="NG880" t="s">
        <v>713</v>
      </c>
      <c r="NH880" t="s">
        <v>713</v>
      </c>
      <c r="NI880" t="s">
        <v>713</v>
      </c>
      <c r="NJ880" t="s">
        <v>713</v>
      </c>
      <c r="NK880" t="s">
        <v>713</v>
      </c>
      <c r="NL880" t="s">
        <v>714</v>
      </c>
      <c r="NM880" t="s">
        <v>713</v>
      </c>
      <c r="NN880" t="s">
        <v>713</v>
      </c>
      <c r="NO880" t="s">
        <v>713</v>
      </c>
      <c r="NP880" t="s">
        <v>713</v>
      </c>
      <c r="NQ880" t="s">
        <v>713</v>
      </c>
      <c r="NR880" t="s">
        <v>713</v>
      </c>
      <c r="NS880" t="s">
        <v>713</v>
      </c>
      <c r="NT880" t="s">
        <v>713</v>
      </c>
      <c r="NU880" t="s">
        <v>713</v>
      </c>
    </row>
    <row r="881" spans="1:386" x14ac:dyDescent="0.45">
      <c r="A881">
        <v>786</v>
      </c>
      <c r="B881" t="s">
        <v>1708</v>
      </c>
      <c r="C881" t="s">
        <v>407</v>
      </c>
      <c r="D881" t="s">
        <v>413</v>
      </c>
      <c r="E881" t="s">
        <v>433</v>
      </c>
      <c r="F881" t="s">
        <v>1325</v>
      </c>
      <c r="G881" t="s">
        <v>246</v>
      </c>
      <c r="X881" t="s">
        <v>250</v>
      </c>
      <c r="Y881" t="s">
        <v>256</v>
      </c>
      <c r="Z881" t="s">
        <v>1393</v>
      </c>
      <c r="AA881" t="s">
        <v>1393</v>
      </c>
      <c r="AB881" t="s">
        <v>10</v>
      </c>
      <c r="AC881" t="s">
        <v>10</v>
      </c>
      <c r="AD881" t="s">
        <v>1454</v>
      </c>
      <c r="GK881" t="s">
        <v>253</v>
      </c>
      <c r="GT881" t="s">
        <v>9</v>
      </c>
      <c r="GU881" t="s">
        <v>1452</v>
      </c>
      <c r="GV881" t="s">
        <v>1271</v>
      </c>
      <c r="MW881" t="s">
        <v>714</v>
      </c>
      <c r="MX881" t="s">
        <v>713</v>
      </c>
      <c r="MY881" t="s">
        <v>713</v>
      </c>
      <c r="MZ881" t="s">
        <v>713</v>
      </c>
      <c r="NA881" t="s">
        <v>713</v>
      </c>
      <c r="NB881" t="s">
        <v>713</v>
      </c>
      <c r="NC881" t="s">
        <v>713</v>
      </c>
      <c r="ND881" t="s">
        <v>713</v>
      </c>
      <c r="NF881" t="s">
        <v>713</v>
      </c>
      <c r="NG881" t="s">
        <v>713</v>
      </c>
      <c r="NH881" t="s">
        <v>713</v>
      </c>
      <c r="NI881" t="s">
        <v>713</v>
      </c>
      <c r="NJ881" t="s">
        <v>713</v>
      </c>
      <c r="NK881" t="s">
        <v>713</v>
      </c>
      <c r="NL881" t="s">
        <v>714</v>
      </c>
      <c r="NM881" t="s">
        <v>714</v>
      </c>
      <c r="NN881" t="s">
        <v>713</v>
      </c>
      <c r="NO881" t="s">
        <v>713</v>
      </c>
      <c r="NP881" t="s">
        <v>713</v>
      </c>
      <c r="NQ881" t="s">
        <v>713</v>
      </c>
      <c r="NR881" t="s">
        <v>713</v>
      </c>
      <c r="NS881" t="s">
        <v>713</v>
      </c>
      <c r="NT881" t="s">
        <v>713</v>
      </c>
      <c r="NU881" t="s">
        <v>713</v>
      </c>
    </row>
    <row r="882" spans="1:386" x14ac:dyDescent="0.45">
      <c r="A882">
        <v>787</v>
      </c>
      <c r="B882" t="s">
        <v>1708</v>
      </c>
      <c r="C882" t="s">
        <v>407</v>
      </c>
      <c r="D882" t="s">
        <v>413</v>
      </c>
      <c r="E882" t="s">
        <v>433</v>
      </c>
      <c r="F882" t="s">
        <v>1325</v>
      </c>
      <c r="G882" t="s">
        <v>246</v>
      </c>
      <c r="AL882" t="s">
        <v>250</v>
      </c>
      <c r="AM882" t="s">
        <v>256</v>
      </c>
      <c r="AN882" t="s">
        <v>1418</v>
      </c>
      <c r="AO882" t="s">
        <v>1418</v>
      </c>
      <c r="AP882" t="s">
        <v>10</v>
      </c>
      <c r="AQ882" t="s">
        <v>10</v>
      </c>
      <c r="AR882" t="s">
        <v>1381</v>
      </c>
      <c r="GL882" t="s">
        <v>251</v>
      </c>
      <c r="GT882" t="s">
        <v>9</v>
      </c>
      <c r="GU882" t="s">
        <v>1559</v>
      </c>
      <c r="GV882" t="s">
        <v>1271</v>
      </c>
      <c r="GX882" t="s">
        <v>1427</v>
      </c>
      <c r="MW882" t="s">
        <v>714</v>
      </c>
      <c r="MX882" t="s">
        <v>713</v>
      </c>
      <c r="MY882" t="s">
        <v>713</v>
      </c>
      <c r="MZ882" t="s">
        <v>713</v>
      </c>
      <c r="NA882" t="s">
        <v>713</v>
      </c>
      <c r="NB882" t="s">
        <v>713</v>
      </c>
      <c r="NC882" t="s">
        <v>713</v>
      </c>
      <c r="ND882" t="s">
        <v>713</v>
      </c>
      <c r="NF882" t="s">
        <v>713</v>
      </c>
      <c r="NG882" t="s">
        <v>713</v>
      </c>
      <c r="NH882" t="s">
        <v>713</v>
      </c>
      <c r="NI882" t="s">
        <v>713</v>
      </c>
      <c r="NJ882" t="s">
        <v>713</v>
      </c>
      <c r="NK882" t="s">
        <v>713</v>
      </c>
      <c r="NL882" t="s">
        <v>713</v>
      </c>
      <c r="NM882" t="s">
        <v>714</v>
      </c>
      <c r="NN882" t="s">
        <v>713</v>
      </c>
      <c r="NO882" t="s">
        <v>713</v>
      </c>
      <c r="NP882" t="s">
        <v>713</v>
      </c>
      <c r="NQ882" t="s">
        <v>713</v>
      </c>
      <c r="NR882" t="s">
        <v>713</v>
      </c>
      <c r="NS882" t="s">
        <v>713</v>
      </c>
      <c r="NT882" t="s">
        <v>713</v>
      </c>
      <c r="NU882" t="s">
        <v>713</v>
      </c>
    </row>
    <row r="883" spans="1:386" x14ac:dyDescent="0.45">
      <c r="A883">
        <v>788</v>
      </c>
      <c r="B883" t="s">
        <v>1708</v>
      </c>
      <c r="C883" t="s">
        <v>407</v>
      </c>
      <c r="D883" t="s">
        <v>413</v>
      </c>
      <c r="E883" t="s">
        <v>433</v>
      </c>
      <c r="F883" t="s">
        <v>1325</v>
      </c>
      <c r="G883" t="s">
        <v>246</v>
      </c>
      <c r="AL883" t="s">
        <v>250</v>
      </c>
      <c r="AM883" t="s">
        <v>256</v>
      </c>
      <c r="AN883" t="s">
        <v>1393</v>
      </c>
      <c r="AO883" t="s">
        <v>1393</v>
      </c>
      <c r="AP883" t="s">
        <v>10</v>
      </c>
      <c r="AQ883" t="s">
        <v>9</v>
      </c>
      <c r="AR883" t="s">
        <v>1397</v>
      </c>
      <c r="GL883" t="s">
        <v>251</v>
      </c>
      <c r="GT883" t="s">
        <v>9</v>
      </c>
      <c r="GU883" t="s">
        <v>1452</v>
      </c>
      <c r="GV883" t="s">
        <v>1271</v>
      </c>
      <c r="GX883" t="s">
        <v>1381</v>
      </c>
      <c r="MW883" t="s">
        <v>714</v>
      </c>
      <c r="MX883" t="s">
        <v>713</v>
      </c>
      <c r="MY883" t="s">
        <v>713</v>
      </c>
      <c r="MZ883" t="s">
        <v>713</v>
      </c>
      <c r="NA883" t="s">
        <v>713</v>
      </c>
      <c r="NB883" t="s">
        <v>713</v>
      </c>
      <c r="NC883" t="s">
        <v>713</v>
      </c>
      <c r="ND883" t="s">
        <v>713</v>
      </c>
      <c r="NF883" t="s">
        <v>713</v>
      </c>
      <c r="NG883" t="s">
        <v>713</v>
      </c>
      <c r="NH883" t="s">
        <v>713</v>
      </c>
      <c r="NI883" t="s">
        <v>713</v>
      </c>
      <c r="NJ883" t="s">
        <v>713</v>
      </c>
      <c r="NK883" t="s">
        <v>713</v>
      </c>
      <c r="NL883" t="s">
        <v>713</v>
      </c>
      <c r="NM883" t="s">
        <v>714</v>
      </c>
      <c r="NN883" t="s">
        <v>713</v>
      </c>
      <c r="NO883" t="s">
        <v>713</v>
      </c>
      <c r="NP883" t="s">
        <v>713</v>
      </c>
      <c r="NQ883" t="s">
        <v>713</v>
      </c>
      <c r="NR883" t="s">
        <v>713</v>
      </c>
      <c r="NS883" t="s">
        <v>713</v>
      </c>
      <c r="NT883" t="s">
        <v>713</v>
      </c>
      <c r="NU883" t="s">
        <v>713</v>
      </c>
    </row>
    <row r="884" spans="1:386" x14ac:dyDescent="0.45">
      <c r="A884">
        <v>789</v>
      </c>
      <c r="B884" t="s">
        <v>1708</v>
      </c>
      <c r="C884" t="s">
        <v>407</v>
      </c>
      <c r="D884" t="s">
        <v>413</v>
      </c>
      <c r="E884" t="s">
        <v>433</v>
      </c>
      <c r="F884" t="s">
        <v>1325</v>
      </c>
      <c r="G884" t="s">
        <v>246</v>
      </c>
      <c r="AL884" t="s">
        <v>250</v>
      </c>
      <c r="AM884" t="s">
        <v>256</v>
      </c>
      <c r="AN884" t="s">
        <v>1393</v>
      </c>
      <c r="AO884" t="s">
        <v>1393</v>
      </c>
      <c r="AP884" t="s">
        <v>10</v>
      </c>
      <c r="AQ884" t="s">
        <v>10</v>
      </c>
      <c r="AR884" t="s">
        <v>1397</v>
      </c>
      <c r="GL884" t="s">
        <v>253</v>
      </c>
      <c r="GT884" t="s">
        <v>9</v>
      </c>
      <c r="GU884" t="s">
        <v>1452</v>
      </c>
      <c r="GV884" t="s">
        <v>1271</v>
      </c>
      <c r="GX884" t="s">
        <v>1381</v>
      </c>
      <c r="MW884" t="s">
        <v>714</v>
      </c>
      <c r="MX884" t="s">
        <v>713</v>
      </c>
      <c r="MY884" t="s">
        <v>713</v>
      </c>
      <c r="MZ884" t="s">
        <v>713</v>
      </c>
      <c r="NA884" t="s">
        <v>713</v>
      </c>
      <c r="NB884" t="s">
        <v>713</v>
      </c>
      <c r="NC884" t="s">
        <v>713</v>
      </c>
      <c r="ND884" t="s">
        <v>713</v>
      </c>
      <c r="NF884" t="s">
        <v>713</v>
      </c>
      <c r="NG884" t="s">
        <v>713</v>
      </c>
      <c r="NH884" t="s">
        <v>714</v>
      </c>
      <c r="NI884" t="s">
        <v>713</v>
      </c>
      <c r="NJ884" t="s">
        <v>713</v>
      </c>
      <c r="NK884" t="s">
        <v>713</v>
      </c>
      <c r="NL884" t="s">
        <v>713</v>
      </c>
      <c r="NM884" t="s">
        <v>713</v>
      </c>
      <c r="NN884" t="s">
        <v>713</v>
      </c>
      <c r="NO884" t="s">
        <v>713</v>
      </c>
      <c r="NP884" t="s">
        <v>713</v>
      </c>
      <c r="NQ884" t="s">
        <v>713</v>
      </c>
      <c r="NR884" t="s">
        <v>713</v>
      </c>
      <c r="NS884" t="s">
        <v>713</v>
      </c>
      <c r="NT884" t="s">
        <v>713</v>
      </c>
      <c r="NU884" t="s">
        <v>713</v>
      </c>
    </row>
    <row r="885" spans="1:386" x14ac:dyDescent="0.45">
      <c r="A885">
        <v>790</v>
      </c>
      <c r="B885" t="s">
        <v>1708</v>
      </c>
      <c r="C885" t="s">
        <v>407</v>
      </c>
      <c r="D885" t="s">
        <v>413</v>
      </c>
      <c r="E885" t="s">
        <v>433</v>
      </c>
      <c r="F885" t="s">
        <v>1325</v>
      </c>
      <c r="G885" t="s">
        <v>246</v>
      </c>
      <c r="AL885" t="s">
        <v>250</v>
      </c>
      <c r="AM885" t="s">
        <v>256</v>
      </c>
      <c r="AN885" t="s">
        <v>1388</v>
      </c>
      <c r="AO885" t="s">
        <v>1388</v>
      </c>
      <c r="AP885" t="s">
        <v>10</v>
      </c>
      <c r="AQ885" t="s">
        <v>10</v>
      </c>
      <c r="AR885" t="s">
        <v>1397</v>
      </c>
      <c r="GL885" t="s">
        <v>253</v>
      </c>
      <c r="GT885" t="s">
        <v>9</v>
      </c>
      <c r="GU885" t="s">
        <v>1452</v>
      </c>
      <c r="GV885" t="s">
        <v>1271</v>
      </c>
      <c r="GX885" t="s">
        <v>1427</v>
      </c>
      <c r="MW885" t="s">
        <v>714</v>
      </c>
      <c r="MX885" t="s">
        <v>713</v>
      </c>
      <c r="MY885" t="s">
        <v>713</v>
      </c>
      <c r="MZ885" t="s">
        <v>713</v>
      </c>
      <c r="NA885" t="s">
        <v>713</v>
      </c>
      <c r="NB885" t="s">
        <v>713</v>
      </c>
      <c r="NC885" t="s">
        <v>713</v>
      </c>
      <c r="ND885" t="s">
        <v>713</v>
      </c>
      <c r="NF885" t="s">
        <v>713</v>
      </c>
      <c r="NG885" t="s">
        <v>714</v>
      </c>
      <c r="NH885" t="s">
        <v>713</v>
      </c>
      <c r="NI885" t="s">
        <v>713</v>
      </c>
      <c r="NJ885" t="s">
        <v>713</v>
      </c>
      <c r="NK885" t="s">
        <v>713</v>
      </c>
      <c r="NL885" t="s">
        <v>713</v>
      </c>
      <c r="NM885" t="s">
        <v>713</v>
      </c>
      <c r="NN885" t="s">
        <v>713</v>
      </c>
      <c r="NO885" t="s">
        <v>713</v>
      </c>
      <c r="NP885" t="s">
        <v>713</v>
      </c>
      <c r="NQ885" t="s">
        <v>713</v>
      </c>
      <c r="NR885" t="s">
        <v>713</v>
      </c>
      <c r="NS885" t="s">
        <v>713</v>
      </c>
      <c r="NT885" t="s">
        <v>713</v>
      </c>
      <c r="NU885" t="s">
        <v>713</v>
      </c>
    </row>
    <row r="886" spans="1:386" x14ac:dyDescent="0.45">
      <c r="A886">
        <v>791</v>
      </c>
      <c r="B886" t="s">
        <v>1708</v>
      </c>
      <c r="C886" t="s">
        <v>407</v>
      </c>
      <c r="D886" t="s">
        <v>413</v>
      </c>
      <c r="E886" t="s">
        <v>433</v>
      </c>
      <c r="F886" t="s">
        <v>1325</v>
      </c>
      <c r="G886" t="s">
        <v>246</v>
      </c>
      <c r="AL886" t="s">
        <v>250</v>
      </c>
      <c r="AM886" t="s">
        <v>256</v>
      </c>
      <c r="AN886" t="s">
        <v>1393</v>
      </c>
      <c r="AO886" t="s">
        <v>1393</v>
      </c>
      <c r="AP886" t="s">
        <v>10</v>
      </c>
      <c r="AQ886" t="s">
        <v>9</v>
      </c>
      <c r="AR886" t="s">
        <v>1397</v>
      </c>
      <c r="GL886" t="s">
        <v>251</v>
      </c>
      <c r="GT886" t="s">
        <v>9</v>
      </c>
      <c r="GU886" t="s">
        <v>1452</v>
      </c>
      <c r="GV886" t="s">
        <v>1271</v>
      </c>
      <c r="GX886" t="s">
        <v>1427</v>
      </c>
      <c r="MW886" t="s">
        <v>714</v>
      </c>
      <c r="MX886" t="s">
        <v>713</v>
      </c>
      <c r="MY886" t="s">
        <v>713</v>
      </c>
      <c r="MZ886" t="s">
        <v>713</v>
      </c>
      <c r="NA886" t="s">
        <v>713</v>
      </c>
      <c r="NB886" t="s">
        <v>713</v>
      </c>
      <c r="NC886" t="s">
        <v>713</v>
      </c>
      <c r="ND886" t="s">
        <v>713</v>
      </c>
      <c r="NF886" t="s">
        <v>713</v>
      </c>
      <c r="NG886" t="s">
        <v>713</v>
      </c>
      <c r="NH886" t="s">
        <v>713</v>
      </c>
      <c r="NI886" t="s">
        <v>713</v>
      </c>
      <c r="NJ886" t="s">
        <v>713</v>
      </c>
      <c r="NK886" t="s">
        <v>713</v>
      </c>
      <c r="NL886" t="s">
        <v>713</v>
      </c>
      <c r="NM886" t="s">
        <v>714</v>
      </c>
      <c r="NN886" t="s">
        <v>713</v>
      </c>
      <c r="NO886" t="s">
        <v>713</v>
      </c>
      <c r="NP886" t="s">
        <v>713</v>
      </c>
      <c r="NQ886" t="s">
        <v>713</v>
      </c>
      <c r="NR886" t="s">
        <v>713</v>
      </c>
      <c r="NS886" t="s">
        <v>713</v>
      </c>
      <c r="NT886" t="s">
        <v>713</v>
      </c>
      <c r="NU886" t="s">
        <v>713</v>
      </c>
    </row>
    <row r="887" spans="1:386" x14ac:dyDescent="0.45">
      <c r="A887">
        <v>792</v>
      </c>
      <c r="B887" t="s">
        <v>1755</v>
      </c>
      <c r="C887" t="s">
        <v>407</v>
      </c>
      <c r="D887" t="s">
        <v>413</v>
      </c>
      <c r="E887" t="s">
        <v>433</v>
      </c>
      <c r="F887" t="s">
        <v>1325</v>
      </c>
      <c r="G887" t="s">
        <v>246</v>
      </c>
      <c r="AZ887" t="s">
        <v>247</v>
      </c>
      <c r="BA887" t="s">
        <v>249</v>
      </c>
      <c r="BB887" t="s">
        <v>1386</v>
      </c>
      <c r="BC887" t="s">
        <v>1766</v>
      </c>
      <c r="BD887" t="s">
        <v>10</v>
      </c>
      <c r="BE887" t="s">
        <v>10</v>
      </c>
      <c r="BF887" t="s">
        <v>1397</v>
      </c>
      <c r="GT887" t="s">
        <v>10</v>
      </c>
      <c r="GU887" t="s">
        <v>430</v>
      </c>
      <c r="GV887" t="s">
        <v>320</v>
      </c>
      <c r="MW887" t="s">
        <v>714</v>
      </c>
      <c r="MX887" t="s">
        <v>713</v>
      </c>
      <c r="MY887" t="s">
        <v>713</v>
      </c>
      <c r="MZ887" t="s">
        <v>713</v>
      </c>
      <c r="NA887" t="s">
        <v>713</v>
      </c>
      <c r="NB887" t="s">
        <v>713</v>
      </c>
      <c r="NC887" t="s">
        <v>713</v>
      </c>
      <c r="ND887" t="s">
        <v>713</v>
      </c>
      <c r="NF887" t="s">
        <v>713</v>
      </c>
      <c r="NG887" t="s">
        <v>714</v>
      </c>
      <c r="NH887" t="s">
        <v>713</v>
      </c>
      <c r="NI887" t="s">
        <v>713</v>
      </c>
      <c r="NJ887" t="s">
        <v>713</v>
      </c>
      <c r="NK887" t="s">
        <v>713</v>
      </c>
      <c r="NL887" t="s">
        <v>713</v>
      </c>
      <c r="NM887" t="s">
        <v>713</v>
      </c>
      <c r="NN887" t="s">
        <v>713</v>
      </c>
      <c r="NO887" t="s">
        <v>713</v>
      </c>
      <c r="NP887" t="s">
        <v>713</v>
      </c>
      <c r="NQ887" t="s">
        <v>713</v>
      </c>
      <c r="NR887" t="s">
        <v>713</v>
      </c>
      <c r="NS887" t="s">
        <v>713</v>
      </c>
      <c r="NT887" t="s">
        <v>713</v>
      </c>
      <c r="NU887" t="s">
        <v>713</v>
      </c>
    </row>
    <row r="888" spans="1:386" x14ac:dyDescent="0.45">
      <c r="A888">
        <v>793</v>
      </c>
      <c r="B888" t="s">
        <v>1755</v>
      </c>
      <c r="C888" t="s">
        <v>407</v>
      </c>
      <c r="D888" t="s">
        <v>413</v>
      </c>
      <c r="E888" t="s">
        <v>433</v>
      </c>
      <c r="F888" t="s">
        <v>1325</v>
      </c>
      <c r="G888" t="s">
        <v>246</v>
      </c>
      <c r="AZ888" t="s">
        <v>247</v>
      </c>
      <c r="BA888" t="s">
        <v>249</v>
      </c>
      <c r="BB888" t="s">
        <v>1386</v>
      </c>
      <c r="BC888" t="s">
        <v>1766</v>
      </c>
      <c r="BD888" t="s">
        <v>10</v>
      </c>
      <c r="BE888" t="s">
        <v>10</v>
      </c>
      <c r="BF888" t="s">
        <v>1397</v>
      </c>
      <c r="GT888" t="s">
        <v>10</v>
      </c>
      <c r="GU888" t="s">
        <v>430</v>
      </c>
      <c r="GV888" t="s">
        <v>320</v>
      </c>
      <c r="MW888" t="s">
        <v>714</v>
      </c>
      <c r="MX888" t="s">
        <v>713</v>
      </c>
      <c r="MY888" t="s">
        <v>713</v>
      </c>
      <c r="MZ888" t="s">
        <v>713</v>
      </c>
      <c r="NA888" t="s">
        <v>713</v>
      </c>
      <c r="NB888" t="s">
        <v>713</v>
      </c>
      <c r="NC888" t="s">
        <v>713</v>
      </c>
      <c r="ND888" t="s">
        <v>713</v>
      </c>
      <c r="NF888" t="s">
        <v>713</v>
      </c>
      <c r="NG888" t="s">
        <v>714</v>
      </c>
      <c r="NH888" t="s">
        <v>713</v>
      </c>
      <c r="NI888" t="s">
        <v>713</v>
      </c>
      <c r="NJ888" t="s">
        <v>713</v>
      </c>
      <c r="NK888" t="s">
        <v>713</v>
      </c>
      <c r="NL888" t="s">
        <v>713</v>
      </c>
      <c r="NM888" t="s">
        <v>713</v>
      </c>
      <c r="NN888" t="s">
        <v>713</v>
      </c>
      <c r="NO888" t="s">
        <v>713</v>
      </c>
      <c r="NP888" t="s">
        <v>713</v>
      </c>
      <c r="NQ888" t="s">
        <v>713</v>
      </c>
      <c r="NR888" t="s">
        <v>713</v>
      </c>
      <c r="NS888" t="s">
        <v>713</v>
      </c>
      <c r="NT888" t="s">
        <v>713</v>
      </c>
      <c r="NU888" t="s">
        <v>713</v>
      </c>
    </row>
    <row r="889" spans="1:386" x14ac:dyDescent="0.45">
      <c r="A889">
        <v>794</v>
      </c>
      <c r="B889" t="s">
        <v>1755</v>
      </c>
      <c r="C889" t="s">
        <v>407</v>
      </c>
      <c r="D889" t="s">
        <v>413</v>
      </c>
      <c r="E889" t="s">
        <v>433</v>
      </c>
      <c r="F889" t="s">
        <v>1325</v>
      </c>
      <c r="G889" t="s">
        <v>246</v>
      </c>
      <c r="AZ889" t="s">
        <v>247</v>
      </c>
      <c r="BA889" t="s">
        <v>249</v>
      </c>
      <c r="BB889" t="s">
        <v>1386</v>
      </c>
      <c r="BC889" t="s">
        <v>1766</v>
      </c>
      <c r="BD889" t="s">
        <v>10</v>
      </c>
      <c r="BE889" t="s">
        <v>10</v>
      </c>
      <c r="BF889" t="s">
        <v>1397</v>
      </c>
      <c r="MW889" t="s">
        <v>714</v>
      </c>
      <c r="MX889" t="s">
        <v>713</v>
      </c>
      <c r="MY889" t="s">
        <v>713</v>
      </c>
      <c r="MZ889" t="s">
        <v>713</v>
      </c>
      <c r="NA889" t="s">
        <v>713</v>
      </c>
      <c r="NB889" t="s">
        <v>713</v>
      </c>
      <c r="NC889" t="s">
        <v>713</v>
      </c>
      <c r="ND889" t="s">
        <v>713</v>
      </c>
      <c r="NF889" t="s">
        <v>713</v>
      </c>
      <c r="NG889" t="s">
        <v>714</v>
      </c>
      <c r="NH889" t="s">
        <v>713</v>
      </c>
      <c r="NI889" t="s">
        <v>713</v>
      </c>
      <c r="NJ889" t="s">
        <v>713</v>
      </c>
      <c r="NK889" t="s">
        <v>713</v>
      </c>
      <c r="NL889" t="s">
        <v>713</v>
      </c>
      <c r="NM889" t="s">
        <v>713</v>
      </c>
      <c r="NN889" t="s">
        <v>713</v>
      </c>
      <c r="NO889" t="s">
        <v>713</v>
      </c>
      <c r="NP889" t="s">
        <v>713</v>
      </c>
      <c r="NQ889" t="s">
        <v>713</v>
      </c>
      <c r="NR889" t="s">
        <v>713</v>
      </c>
      <c r="NS889" t="s">
        <v>713</v>
      </c>
      <c r="NT889" t="s">
        <v>713</v>
      </c>
      <c r="NU889" t="s">
        <v>713</v>
      </c>
    </row>
    <row r="890" spans="1:386" x14ac:dyDescent="0.45">
      <c r="A890">
        <v>795</v>
      </c>
      <c r="B890" t="s">
        <v>1755</v>
      </c>
      <c r="C890" t="s">
        <v>407</v>
      </c>
      <c r="D890" t="s">
        <v>413</v>
      </c>
      <c r="E890" t="s">
        <v>433</v>
      </c>
      <c r="F890" t="s">
        <v>1325</v>
      </c>
      <c r="G890" t="s">
        <v>246</v>
      </c>
      <c r="AZ890" t="s">
        <v>250</v>
      </c>
      <c r="BA890" t="s">
        <v>249</v>
      </c>
      <c r="BB890" t="s">
        <v>1386</v>
      </c>
      <c r="BC890" t="s">
        <v>1766</v>
      </c>
      <c r="BD890" t="s">
        <v>10</v>
      </c>
      <c r="BE890" t="s">
        <v>10</v>
      </c>
      <c r="BF890" t="s">
        <v>1381</v>
      </c>
      <c r="GT890" t="s">
        <v>10</v>
      </c>
      <c r="GU890" t="s">
        <v>430</v>
      </c>
      <c r="GV890" t="s">
        <v>320</v>
      </c>
      <c r="MW890" t="s">
        <v>714</v>
      </c>
      <c r="MX890" t="s">
        <v>713</v>
      </c>
      <c r="MY890" t="s">
        <v>713</v>
      </c>
      <c r="MZ890" t="s">
        <v>713</v>
      </c>
      <c r="NA890" t="s">
        <v>713</v>
      </c>
      <c r="NB890" t="s">
        <v>713</v>
      </c>
      <c r="NC890" t="s">
        <v>713</v>
      </c>
      <c r="ND890" t="s">
        <v>713</v>
      </c>
      <c r="NF890" t="s">
        <v>713</v>
      </c>
      <c r="NG890" t="s">
        <v>713</v>
      </c>
      <c r="NH890" t="s">
        <v>713</v>
      </c>
      <c r="NI890" t="s">
        <v>713</v>
      </c>
      <c r="NJ890" t="s">
        <v>714</v>
      </c>
      <c r="NK890" t="s">
        <v>714</v>
      </c>
      <c r="NL890" t="s">
        <v>713</v>
      </c>
      <c r="NM890" t="s">
        <v>713</v>
      </c>
      <c r="NN890" t="s">
        <v>714</v>
      </c>
      <c r="NO890" t="s">
        <v>713</v>
      </c>
      <c r="NP890" t="s">
        <v>713</v>
      </c>
      <c r="NQ890" t="s">
        <v>713</v>
      </c>
      <c r="NR890" t="s">
        <v>713</v>
      </c>
      <c r="NS890" t="s">
        <v>713</v>
      </c>
      <c r="NT890" t="s">
        <v>713</v>
      </c>
      <c r="NU890" t="s">
        <v>713</v>
      </c>
    </row>
    <row r="891" spans="1:386" x14ac:dyDescent="0.45">
      <c r="A891">
        <v>429</v>
      </c>
      <c r="B891" t="s">
        <v>1708</v>
      </c>
      <c r="C891" t="s">
        <v>321</v>
      </c>
      <c r="D891" t="s">
        <v>421</v>
      </c>
      <c r="E891" t="s">
        <v>447</v>
      </c>
      <c r="F891" t="s">
        <v>1619</v>
      </c>
      <c r="G891" t="s">
        <v>246</v>
      </c>
      <c r="H891" t="s">
        <v>250</v>
      </c>
      <c r="I891" t="s">
        <v>248</v>
      </c>
      <c r="J891" t="s">
        <v>256</v>
      </c>
      <c r="K891" t="s">
        <v>1521</v>
      </c>
      <c r="L891" t="s">
        <v>1521</v>
      </c>
      <c r="M891" t="s">
        <v>10</v>
      </c>
      <c r="N891" t="s">
        <v>10</v>
      </c>
      <c r="O891" t="s">
        <v>1387</v>
      </c>
      <c r="X891" t="s">
        <v>250</v>
      </c>
      <c r="Y891" t="s">
        <v>256</v>
      </c>
      <c r="Z891" t="s">
        <v>1521</v>
      </c>
      <c r="AA891" t="s">
        <v>1521</v>
      </c>
      <c r="AB891" t="s">
        <v>10</v>
      </c>
      <c r="AC891" t="s">
        <v>9</v>
      </c>
      <c r="AD891" t="s">
        <v>1387</v>
      </c>
      <c r="AL891" t="s">
        <v>250</v>
      </c>
      <c r="AM891" t="s">
        <v>280</v>
      </c>
      <c r="AN891" t="s">
        <v>1388</v>
      </c>
      <c r="AO891" t="s">
        <v>1948</v>
      </c>
      <c r="AP891" t="s">
        <v>10</v>
      </c>
      <c r="AQ891" t="s">
        <v>10</v>
      </c>
      <c r="AR891" t="s">
        <v>1381</v>
      </c>
      <c r="AS891" t="s">
        <v>250</v>
      </c>
      <c r="AT891" t="s">
        <v>280</v>
      </c>
      <c r="AU891" t="s">
        <v>1445</v>
      </c>
      <c r="AV891" t="s">
        <v>1396</v>
      </c>
      <c r="AW891" t="s">
        <v>10</v>
      </c>
      <c r="AX891" t="s">
        <v>10</v>
      </c>
      <c r="AY891" t="s">
        <v>1427</v>
      </c>
      <c r="BW891" t="s">
        <v>250</v>
      </c>
      <c r="BX891" t="s">
        <v>257</v>
      </c>
      <c r="BY891" t="s">
        <v>280</v>
      </c>
      <c r="BZ891" t="s">
        <v>1445</v>
      </c>
      <c r="CA891" t="s">
        <v>1450</v>
      </c>
      <c r="CB891" t="s">
        <v>10</v>
      </c>
      <c r="CC891" t="s">
        <v>10</v>
      </c>
      <c r="CD891" t="s">
        <v>1381</v>
      </c>
      <c r="CM891" t="s">
        <v>250</v>
      </c>
      <c r="CN891" t="s">
        <v>280</v>
      </c>
      <c r="CO891" t="s">
        <v>1445</v>
      </c>
      <c r="CP891" t="s">
        <v>1451</v>
      </c>
      <c r="CQ891" t="s">
        <v>10</v>
      </c>
      <c r="CR891" t="s">
        <v>10</v>
      </c>
      <c r="CS891" t="s">
        <v>1395</v>
      </c>
      <c r="CT891" t="s">
        <v>250</v>
      </c>
      <c r="CU891" t="s">
        <v>272</v>
      </c>
      <c r="CV891" t="s">
        <v>259</v>
      </c>
      <c r="CW891" t="s">
        <v>1389</v>
      </c>
      <c r="CX891" t="s">
        <v>1398</v>
      </c>
      <c r="CY891" t="s">
        <v>10</v>
      </c>
      <c r="CZ891" t="s">
        <v>10</v>
      </c>
      <c r="DA891" t="s">
        <v>1381</v>
      </c>
      <c r="DB891" t="s">
        <v>250</v>
      </c>
      <c r="DC891" t="s">
        <v>279</v>
      </c>
      <c r="DD891" t="s">
        <v>1389</v>
      </c>
      <c r="DE891" t="s">
        <v>1389</v>
      </c>
      <c r="DF891" t="s">
        <v>10</v>
      </c>
      <c r="DG891" t="s">
        <v>10</v>
      </c>
      <c r="DH891" t="s">
        <v>1387</v>
      </c>
      <c r="DO891" t="s">
        <v>16</v>
      </c>
      <c r="DR891" t="s">
        <v>9</v>
      </c>
      <c r="DS891" t="s">
        <v>9</v>
      </c>
      <c r="ES891" t="s">
        <v>250</v>
      </c>
      <c r="ET891" t="s">
        <v>1398</v>
      </c>
      <c r="EU891" t="s">
        <v>1398</v>
      </c>
      <c r="EV891" t="s">
        <v>250</v>
      </c>
      <c r="EW891" t="s">
        <v>1383</v>
      </c>
      <c r="EX891" t="s">
        <v>1424</v>
      </c>
      <c r="EY891" t="s">
        <v>1424</v>
      </c>
      <c r="EZ891" t="s">
        <v>250</v>
      </c>
      <c r="FA891" t="s">
        <v>266</v>
      </c>
      <c r="FB891" t="s">
        <v>1388</v>
      </c>
      <c r="FC891" t="s">
        <v>1918</v>
      </c>
      <c r="GK891" t="s">
        <v>253</v>
      </c>
      <c r="GL891" t="s">
        <v>253</v>
      </c>
      <c r="GM891" t="s">
        <v>253</v>
      </c>
      <c r="GT891" t="s">
        <v>9</v>
      </c>
      <c r="GU891" t="s">
        <v>1382</v>
      </c>
      <c r="GV891" t="s">
        <v>305</v>
      </c>
      <c r="GX891" t="s">
        <v>1460</v>
      </c>
      <c r="GY891" t="s">
        <v>9</v>
      </c>
      <c r="GZ891" t="s">
        <v>1382</v>
      </c>
      <c r="HA891" t="s">
        <v>325</v>
      </c>
      <c r="HB891" t="s">
        <v>305</v>
      </c>
      <c r="HD891" t="s">
        <v>1406</v>
      </c>
      <c r="MW891" t="s">
        <v>713</v>
      </c>
      <c r="MX891" t="s">
        <v>714</v>
      </c>
      <c r="MY891" t="s">
        <v>714</v>
      </c>
      <c r="MZ891" t="s">
        <v>713</v>
      </c>
      <c r="NA891" t="s">
        <v>713</v>
      </c>
      <c r="NB891" t="s">
        <v>713</v>
      </c>
      <c r="NC891" t="s">
        <v>713</v>
      </c>
      <c r="ND891" t="s">
        <v>713</v>
      </c>
      <c r="NF891" t="s">
        <v>713</v>
      </c>
      <c r="NG891" t="s">
        <v>714</v>
      </c>
      <c r="NH891" t="s">
        <v>713</v>
      </c>
      <c r="NI891" t="s">
        <v>714</v>
      </c>
      <c r="NJ891" t="s">
        <v>713</v>
      </c>
      <c r="NK891" t="s">
        <v>713</v>
      </c>
      <c r="NL891" t="s">
        <v>713</v>
      </c>
      <c r="NM891" t="s">
        <v>714</v>
      </c>
      <c r="NN891" t="s">
        <v>714</v>
      </c>
      <c r="NO891" t="s">
        <v>713</v>
      </c>
      <c r="NP891" t="s">
        <v>714</v>
      </c>
      <c r="NQ891" t="s">
        <v>714</v>
      </c>
      <c r="NR891" t="s">
        <v>714</v>
      </c>
      <c r="NS891" t="s">
        <v>713</v>
      </c>
      <c r="NT891" t="s">
        <v>713</v>
      </c>
      <c r="NU891" t="s">
        <v>713</v>
      </c>
    </row>
    <row r="892" spans="1:386" x14ac:dyDescent="0.45">
      <c r="A892">
        <v>430</v>
      </c>
      <c r="B892" t="s">
        <v>1708</v>
      </c>
      <c r="C892" t="s">
        <v>321</v>
      </c>
      <c r="D892" t="s">
        <v>421</v>
      </c>
      <c r="E892" t="s">
        <v>447</v>
      </c>
      <c r="F892" t="s">
        <v>1619</v>
      </c>
      <c r="G892" t="s">
        <v>246</v>
      </c>
      <c r="DB892" t="s">
        <v>250</v>
      </c>
      <c r="DC892" t="s">
        <v>279</v>
      </c>
      <c r="DD892" t="s">
        <v>1389</v>
      </c>
      <c r="DE892" t="s">
        <v>1389</v>
      </c>
      <c r="DF892" t="s">
        <v>10</v>
      </c>
      <c r="DG892" t="s">
        <v>10</v>
      </c>
      <c r="DH892" t="s">
        <v>1380</v>
      </c>
      <c r="DI892" t="s">
        <v>250</v>
      </c>
      <c r="DJ892" t="s">
        <v>1388</v>
      </c>
      <c r="DK892" t="s">
        <v>1388</v>
      </c>
      <c r="DL892" t="s">
        <v>10</v>
      </c>
      <c r="DM892" t="s">
        <v>9</v>
      </c>
      <c r="DN892" t="s">
        <v>1443</v>
      </c>
      <c r="DO892" t="s">
        <v>250</v>
      </c>
      <c r="DP892" t="s">
        <v>1393</v>
      </c>
      <c r="DQ892" t="s">
        <v>1393</v>
      </c>
      <c r="DR892" t="s">
        <v>10</v>
      </c>
      <c r="DS892" t="s">
        <v>9</v>
      </c>
      <c r="DT892" t="s">
        <v>1387</v>
      </c>
      <c r="DU892" t="s">
        <v>250</v>
      </c>
      <c r="DV892" t="s">
        <v>1389</v>
      </c>
      <c r="DW892" t="s">
        <v>1389</v>
      </c>
      <c r="DX892" t="s">
        <v>10</v>
      </c>
      <c r="DY892" t="s">
        <v>10</v>
      </c>
      <c r="DZ892" t="s">
        <v>1387</v>
      </c>
      <c r="EA892" t="s">
        <v>250</v>
      </c>
      <c r="EB892" t="s">
        <v>1495</v>
      </c>
      <c r="EC892" t="s">
        <v>1495</v>
      </c>
      <c r="ED892" t="s">
        <v>10</v>
      </c>
      <c r="EE892" t="s">
        <v>9</v>
      </c>
      <c r="EF892" t="s">
        <v>1381</v>
      </c>
      <c r="EM892" t="s">
        <v>250</v>
      </c>
      <c r="EN892" t="s">
        <v>1518</v>
      </c>
      <c r="EO892" t="s">
        <v>1518</v>
      </c>
      <c r="EP892" t="s">
        <v>10</v>
      </c>
      <c r="EQ892" t="s">
        <v>9</v>
      </c>
      <c r="ER892" t="s">
        <v>1387</v>
      </c>
      <c r="EZ892" t="s">
        <v>250</v>
      </c>
      <c r="FA892" t="s">
        <v>266</v>
      </c>
      <c r="FB892" t="s">
        <v>1445</v>
      </c>
      <c r="FC892" t="s">
        <v>1584</v>
      </c>
      <c r="GM892" t="s">
        <v>253</v>
      </c>
      <c r="GY892" t="s">
        <v>9</v>
      </c>
      <c r="GZ892" t="s">
        <v>1512</v>
      </c>
      <c r="HA892" t="s">
        <v>278</v>
      </c>
      <c r="HB892" t="s">
        <v>320</v>
      </c>
      <c r="HD892" t="s">
        <v>1420</v>
      </c>
      <c r="MW892" t="s">
        <v>713</v>
      </c>
      <c r="MX892" t="s">
        <v>714</v>
      </c>
      <c r="MY892" t="s">
        <v>714</v>
      </c>
      <c r="MZ892" t="s">
        <v>713</v>
      </c>
      <c r="NA892" t="s">
        <v>713</v>
      </c>
      <c r="NB892" t="s">
        <v>713</v>
      </c>
      <c r="NC892" t="s">
        <v>713</v>
      </c>
      <c r="ND892" t="s">
        <v>713</v>
      </c>
      <c r="NF892" t="s">
        <v>713</v>
      </c>
      <c r="NG892" t="s">
        <v>714</v>
      </c>
      <c r="NH892" t="s">
        <v>713</v>
      </c>
      <c r="NI892" t="s">
        <v>714</v>
      </c>
      <c r="NJ892" t="s">
        <v>713</v>
      </c>
      <c r="NK892" t="s">
        <v>713</v>
      </c>
      <c r="NL892" t="s">
        <v>714</v>
      </c>
      <c r="NM892" t="s">
        <v>714</v>
      </c>
      <c r="NN892" t="s">
        <v>713</v>
      </c>
      <c r="NO892" t="s">
        <v>713</v>
      </c>
      <c r="NP892" t="s">
        <v>713</v>
      </c>
      <c r="NQ892" t="s">
        <v>714</v>
      </c>
      <c r="NR892" t="s">
        <v>714</v>
      </c>
      <c r="NS892" t="s">
        <v>713</v>
      </c>
      <c r="NT892" t="s">
        <v>713</v>
      </c>
      <c r="NU892" t="s">
        <v>713</v>
      </c>
    </row>
    <row r="893" spans="1:386" x14ac:dyDescent="0.45">
      <c r="A893">
        <v>431</v>
      </c>
      <c r="B893" t="s">
        <v>1708</v>
      </c>
      <c r="C893" t="s">
        <v>321</v>
      </c>
      <c r="D893" t="s">
        <v>421</v>
      </c>
      <c r="E893" t="s">
        <v>447</v>
      </c>
      <c r="F893" t="s">
        <v>1619</v>
      </c>
      <c r="G893" t="s">
        <v>246</v>
      </c>
      <c r="H893" t="s">
        <v>250</v>
      </c>
      <c r="I893" t="s">
        <v>248</v>
      </c>
      <c r="J893" t="s">
        <v>256</v>
      </c>
      <c r="K893" t="s">
        <v>1521</v>
      </c>
      <c r="L893" t="s">
        <v>1521</v>
      </c>
      <c r="M893" t="s">
        <v>10</v>
      </c>
      <c r="N893" t="s">
        <v>10</v>
      </c>
      <c r="O893" t="s">
        <v>1381</v>
      </c>
      <c r="AL893" t="s">
        <v>250</v>
      </c>
      <c r="AM893" t="s">
        <v>280</v>
      </c>
      <c r="AN893" t="s">
        <v>1388</v>
      </c>
      <c r="AO893" t="s">
        <v>1948</v>
      </c>
      <c r="AP893" t="s">
        <v>10</v>
      </c>
      <c r="AQ893" t="s">
        <v>10</v>
      </c>
      <c r="AR893" t="s">
        <v>1387</v>
      </c>
      <c r="AS893" t="s">
        <v>250</v>
      </c>
      <c r="AT893" t="s">
        <v>280</v>
      </c>
      <c r="AU893" t="s">
        <v>1445</v>
      </c>
      <c r="AV893" t="s">
        <v>1396</v>
      </c>
      <c r="AW893" t="s">
        <v>10</v>
      </c>
      <c r="AX893" t="s">
        <v>10</v>
      </c>
      <c r="AY893" t="s">
        <v>1380</v>
      </c>
      <c r="AZ893" t="s">
        <v>250</v>
      </c>
      <c r="BA893" t="s">
        <v>280</v>
      </c>
      <c r="BB893" t="s">
        <v>1388</v>
      </c>
      <c r="BC893" t="s">
        <v>1583</v>
      </c>
      <c r="BD893" t="s">
        <v>10</v>
      </c>
      <c r="BE893" t="s">
        <v>10</v>
      </c>
      <c r="BF893" t="s">
        <v>1381</v>
      </c>
      <c r="BG893" t="s">
        <v>250</v>
      </c>
      <c r="BH893" t="s">
        <v>283</v>
      </c>
      <c r="BI893" t="s">
        <v>256</v>
      </c>
      <c r="BJ893" t="s">
        <v>1542</v>
      </c>
      <c r="BK893" t="s">
        <v>1542</v>
      </c>
      <c r="BL893" t="s">
        <v>10</v>
      </c>
      <c r="BM893" t="s">
        <v>10</v>
      </c>
      <c r="BN893" t="s">
        <v>1443</v>
      </c>
      <c r="BW893" t="s">
        <v>250</v>
      </c>
      <c r="BX893" t="s">
        <v>257</v>
      </c>
      <c r="BY893" t="s">
        <v>280</v>
      </c>
      <c r="BZ893" t="s">
        <v>1445</v>
      </c>
      <c r="CA893" t="s">
        <v>1450</v>
      </c>
      <c r="CB893" t="s">
        <v>10</v>
      </c>
      <c r="CC893" t="s">
        <v>10</v>
      </c>
      <c r="CD893" t="s">
        <v>1395</v>
      </c>
      <c r="CM893" t="s">
        <v>250</v>
      </c>
      <c r="CN893" t="s">
        <v>280</v>
      </c>
      <c r="CO893" t="s">
        <v>1445</v>
      </c>
      <c r="CP893" t="s">
        <v>1451</v>
      </c>
      <c r="CQ893" t="s">
        <v>10</v>
      </c>
      <c r="CR893" t="s">
        <v>10</v>
      </c>
      <c r="CS893" t="s">
        <v>1399</v>
      </c>
      <c r="CT893" t="s">
        <v>250</v>
      </c>
      <c r="CU893" t="s">
        <v>315</v>
      </c>
      <c r="CV893" t="s">
        <v>294</v>
      </c>
      <c r="CW893" t="s">
        <v>1435</v>
      </c>
      <c r="CX893" t="s">
        <v>1398</v>
      </c>
      <c r="CY893" t="s">
        <v>10</v>
      </c>
      <c r="CZ893" t="s">
        <v>10</v>
      </c>
      <c r="DA893" t="s">
        <v>1387</v>
      </c>
      <c r="DB893" t="s">
        <v>250</v>
      </c>
      <c r="DC893" t="s">
        <v>279</v>
      </c>
      <c r="DD893" t="s">
        <v>1389</v>
      </c>
      <c r="DE893" t="s">
        <v>1389</v>
      </c>
      <c r="DF893" t="s">
        <v>10</v>
      </c>
      <c r="DG893" t="s">
        <v>10</v>
      </c>
      <c r="DH893" t="s">
        <v>1427</v>
      </c>
      <c r="DI893" t="s">
        <v>250</v>
      </c>
      <c r="DJ893" t="s">
        <v>1388</v>
      </c>
      <c r="DK893" t="s">
        <v>1388</v>
      </c>
      <c r="DL893" t="s">
        <v>10</v>
      </c>
      <c r="DM893" t="s">
        <v>9</v>
      </c>
      <c r="DN893" t="s">
        <v>1443</v>
      </c>
      <c r="DO893" t="s">
        <v>250</v>
      </c>
      <c r="DP893" t="s">
        <v>1393</v>
      </c>
      <c r="DQ893" t="s">
        <v>1393</v>
      </c>
      <c r="DR893" t="s">
        <v>10</v>
      </c>
      <c r="DS893" t="s">
        <v>9</v>
      </c>
      <c r="DT893" t="s">
        <v>1443</v>
      </c>
      <c r="DU893" t="s">
        <v>250</v>
      </c>
      <c r="DV893" t="s">
        <v>1389</v>
      </c>
      <c r="DW893" t="s">
        <v>1389</v>
      </c>
      <c r="DX893" t="s">
        <v>10</v>
      </c>
      <c r="DY893" t="s">
        <v>10</v>
      </c>
      <c r="DZ893" t="s">
        <v>1399</v>
      </c>
      <c r="EA893" t="s">
        <v>250</v>
      </c>
      <c r="EB893" t="s">
        <v>1495</v>
      </c>
      <c r="EC893" t="s">
        <v>1495</v>
      </c>
      <c r="ED893" t="s">
        <v>10</v>
      </c>
      <c r="EE893" t="s">
        <v>9</v>
      </c>
      <c r="EF893" t="s">
        <v>1443</v>
      </c>
      <c r="EV893" t="s">
        <v>250</v>
      </c>
      <c r="EW893" t="s">
        <v>1383</v>
      </c>
      <c r="EX893" t="s">
        <v>1424</v>
      </c>
      <c r="EY893" t="s">
        <v>1424</v>
      </c>
      <c r="EZ893" t="s">
        <v>250</v>
      </c>
      <c r="FA893" t="s">
        <v>486</v>
      </c>
      <c r="FB893" t="s">
        <v>1495</v>
      </c>
      <c r="FC893" t="s">
        <v>1552</v>
      </c>
      <c r="GK893" t="s">
        <v>253</v>
      </c>
      <c r="GL893" t="s">
        <v>253</v>
      </c>
      <c r="GM893" t="s">
        <v>253</v>
      </c>
      <c r="GT893" t="s">
        <v>9</v>
      </c>
      <c r="GU893" t="s">
        <v>1382</v>
      </c>
      <c r="GV893" t="s">
        <v>305</v>
      </c>
      <c r="GX893" t="s">
        <v>1459</v>
      </c>
      <c r="GY893" t="s">
        <v>9</v>
      </c>
      <c r="GZ893" t="s">
        <v>1382</v>
      </c>
      <c r="HA893" t="s">
        <v>325</v>
      </c>
      <c r="HB893" t="s">
        <v>305</v>
      </c>
      <c r="HD893" t="s">
        <v>1459</v>
      </c>
      <c r="MW893" t="s">
        <v>713</v>
      </c>
      <c r="MX893" t="s">
        <v>714</v>
      </c>
      <c r="MY893" t="s">
        <v>714</v>
      </c>
      <c r="MZ893" t="s">
        <v>713</v>
      </c>
      <c r="NA893" t="s">
        <v>713</v>
      </c>
      <c r="NB893" t="s">
        <v>713</v>
      </c>
      <c r="NC893" t="s">
        <v>713</v>
      </c>
      <c r="ND893" t="s">
        <v>713</v>
      </c>
      <c r="NF893" t="s">
        <v>713</v>
      </c>
      <c r="NG893" t="s">
        <v>714</v>
      </c>
      <c r="NH893" t="s">
        <v>713</v>
      </c>
      <c r="NI893" t="s">
        <v>714</v>
      </c>
      <c r="NJ893" t="s">
        <v>713</v>
      </c>
      <c r="NK893" t="s">
        <v>713</v>
      </c>
      <c r="NL893" t="s">
        <v>714</v>
      </c>
      <c r="NM893" t="s">
        <v>714</v>
      </c>
      <c r="NN893" t="s">
        <v>713</v>
      </c>
      <c r="NO893" t="s">
        <v>713</v>
      </c>
      <c r="NP893" t="s">
        <v>714</v>
      </c>
      <c r="NQ893" t="s">
        <v>714</v>
      </c>
      <c r="NR893" t="s">
        <v>714</v>
      </c>
      <c r="NS893" t="s">
        <v>713</v>
      </c>
      <c r="NT893" t="s">
        <v>713</v>
      </c>
      <c r="NU893" t="s">
        <v>713</v>
      </c>
    </row>
    <row r="894" spans="1:386" x14ac:dyDescent="0.45">
      <c r="A894">
        <v>432</v>
      </c>
      <c r="B894" t="s">
        <v>1708</v>
      </c>
      <c r="C894" t="s">
        <v>321</v>
      </c>
      <c r="D894" t="s">
        <v>421</v>
      </c>
      <c r="E894" t="s">
        <v>447</v>
      </c>
      <c r="F894" t="s">
        <v>1619</v>
      </c>
      <c r="G894" t="s">
        <v>246</v>
      </c>
      <c r="FD894" t="s">
        <v>250</v>
      </c>
      <c r="FE894" t="s">
        <v>1518</v>
      </c>
      <c r="FF894" t="s">
        <v>1518</v>
      </c>
      <c r="FG894" t="s">
        <v>250</v>
      </c>
      <c r="FH894" t="s">
        <v>1398</v>
      </c>
      <c r="FI894" t="s">
        <v>1398</v>
      </c>
      <c r="MW894" t="s">
        <v>713</v>
      </c>
      <c r="MX894" t="s">
        <v>714</v>
      </c>
      <c r="MY894" t="s">
        <v>714</v>
      </c>
      <c r="MZ894" t="s">
        <v>713</v>
      </c>
      <c r="NA894" t="s">
        <v>713</v>
      </c>
      <c r="NB894" t="s">
        <v>713</v>
      </c>
      <c r="NC894" t="s">
        <v>713</v>
      </c>
      <c r="ND894" t="s">
        <v>713</v>
      </c>
      <c r="NF894" t="s">
        <v>713</v>
      </c>
      <c r="NG894" t="s">
        <v>714</v>
      </c>
      <c r="NH894" t="s">
        <v>713</v>
      </c>
      <c r="NI894" t="s">
        <v>714</v>
      </c>
      <c r="NJ894" t="s">
        <v>713</v>
      </c>
      <c r="NK894" t="s">
        <v>713</v>
      </c>
      <c r="NL894" t="s">
        <v>714</v>
      </c>
      <c r="NM894" t="s">
        <v>714</v>
      </c>
      <c r="NN894" t="s">
        <v>713</v>
      </c>
      <c r="NO894" t="s">
        <v>713</v>
      </c>
      <c r="NP894" t="s">
        <v>714</v>
      </c>
      <c r="NQ894" t="s">
        <v>714</v>
      </c>
      <c r="NR894" t="s">
        <v>713</v>
      </c>
      <c r="NS894" t="s">
        <v>713</v>
      </c>
      <c r="NT894" t="s">
        <v>714</v>
      </c>
      <c r="NU894" t="s">
        <v>713</v>
      </c>
      <c r="NV894" t="s">
        <v>1949</v>
      </c>
    </row>
    <row r="895" spans="1:386" x14ac:dyDescent="0.45">
      <c r="A895">
        <v>433</v>
      </c>
      <c r="B895" t="s">
        <v>1708</v>
      </c>
      <c r="C895" t="s">
        <v>321</v>
      </c>
      <c r="D895" t="s">
        <v>421</v>
      </c>
      <c r="E895" t="s">
        <v>447</v>
      </c>
      <c r="F895" t="s">
        <v>1619</v>
      </c>
      <c r="G895" t="s">
        <v>246</v>
      </c>
      <c r="H895" t="s">
        <v>250</v>
      </c>
      <c r="I895" t="s">
        <v>248</v>
      </c>
      <c r="J895" t="s">
        <v>256</v>
      </c>
      <c r="K895" t="s">
        <v>1521</v>
      </c>
      <c r="L895" t="s">
        <v>1521</v>
      </c>
      <c r="M895" t="s">
        <v>10</v>
      </c>
      <c r="N895" t="s">
        <v>10</v>
      </c>
      <c r="O895" t="s">
        <v>1387</v>
      </c>
      <c r="X895" t="s">
        <v>250</v>
      </c>
      <c r="Y895" t="s">
        <v>256</v>
      </c>
      <c r="Z895" t="s">
        <v>1521</v>
      </c>
      <c r="AA895" t="s">
        <v>1521</v>
      </c>
      <c r="AB895" t="s">
        <v>10</v>
      </c>
      <c r="AC895" t="s">
        <v>10</v>
      </c>
      <c r="AD895" t="s">
        <v>1387</v>
      </c>
      <c r="AL895" t="s">
        <v>250</v>
      </c>
      <c r="AM895" t="s">
        <v>280</v>
      </c>
      <c r="AN895" t="s">
        <v>1388</v>
      </c>
      <c r="AO895" t="s">
        <v>1948</v>
      </c>
      <c r="AP895" t="s">
        <v>10</v>
      </c>
      <c r="AQ895" t="s">
        <v>10</v>
      </c>
      <c r="AR895" t="s">
        <v>1387</v>
      </c>
      <c r="AS895" t="s">
        <v>250</v>
      </c>
      <c r="AT895" t="s">
        <v>280</v>
      </c>
      <c r="AU895" t="s">
        <v>1445</v>
      </c>
      <c r="AV895" t="s">
        <v>1396</v>
      </c>
      <c r="AW895" t="s">
        <v>10</v>
      </c>
      <c r="AX895" t="s">
        <v>10</v>
      </c>
      <c r="AY895" t="s">
        <v>1387</v>
      </c>
      <c r="BW895" t="s">
        <v>250</v>
      </c>
      <c r="BX895" t="s">
        <v>257</v>
      </c>
      <c r="BY895" t="s">
        <v>280</v>
      </c>
      <c r="BZ895" t="s">
        <v>1445</v>
      </c>
      <c r="CA895" t="s">
        <v>1450</v>
      </c>
      <c r="CB895" t="s">
        <v>10</v>
      </c>
      <c r="CC895" t="s">
        <v>10</v>
      </c>
      <c r="CD895" t="s">
        <v>1387</v>
      </c>
      <c r="CM895" t="s">
        <v>250</v>
      </c>
      <c r="CN895" t="s">
        <v>280</v>
      </c>
      <c r="CO895" t="s">
        <v>1445</v>
      </c>
      <c r="CP895" t="s">
        <v>1451</v>
      </c>
      <c r="CQ895" t="s">
        <v>10</v>
      </c>
      <c r="CR895" t="s">
        <v>10</v>
      </c>
      <c r="CS895" t="s">
        <v>1381</v>
      </c>
      <c r="ES895" t="s">
        <v>250</v>
      </c>
      <c r="ET895" t="s">
        <v>1398</v>
      </c>
      <c r="EU895" t="s">
        <v>1398</v>
      </c>
      <c r="EV895" t="s">
        <v>250</v>
      </c>
      <c r="EW895" t="s">
        <v>1383</v>
      </c>
      <c r="EX895" t="s">
        <v>1424</v>
      </c>
      <c r="EY895" t="s">
        <v>1424</v>
      </c>
      <c r="EZ895" t="s">
        <v>250</v>
      </c>
      <c r="FA895" t="s">
        <v>266</v>
      </c>
      <c r="FB895" t="s">
        <v>1445</v>
      </c>
      <c r="FC895" t="s">
        <v>1584</v>
      </c>
      <c r="GK895" t="s">
        <v>253</v>
      </c>
      <c r="GL895" t="s">
        <v>253</v>
      </c>
      <c r="GT895" t="s">
        <v>9</v>
      </c>
      <c r="GU895" t="s">
        <v>1382</v>
      </c>
      <c r="GV895" t="s">
        <v>305</v>
      </c>
      <c r="GX895" t="s">
        <v>1468</v>
      </c>
      <c r="MW895" t="s">
        <v>713</v>
      </c>
      <c r="MX895" t="s">
        <v>714</v>
      </c>
      <c r="MY895" t="s">
        <v>714</v>
      </c>
      <c r="MZ895" t="s">
        <v>713</v>
      </c>
      <c r="NA895" t="s">
        <v>713</v>
      </c>
      <c r="NB895" t="s">
        <v>713</v>
      </c>
      <c r="NC895" t="s">
        <v>713</v>
      </c>
      <c r="ND895" t="s">
        <v>713</v>
      </c>
      <c r="NF895" t="s">
        <v>713</v>
      </c>
      <c r="NG895" t="s">
        <v>714</v>
      </c>
      <c r="NH895" t="s">
        <v>713</v>
      </c>
      <c r="NI895" t="s">
        <v>714</v>
      </c>
      <c r="NJ895" t="s">
        <v>713</v>
      </c>
      <c r="NK895" t="s">
        <v>713</v>
      </c>
      <c r="NL895" t="s">
        <v>714</v>
      </c>
      <c r="NM895" t="s">
        <v>713</v>
      </c>
      <c r="NN895" t="s">
        <v>713</v>
      </c>
      <c r="NO895" t="s">
        <v>713</v>
      </c>
      <c r="NP895" t="s">
        <v>713</v>
      </c>
      <c r="NQ895" t="s">
        <v>714</v>
      </c>
      <c r="NR895" t="s">
        <v>714</v>
      </c>
      <c r="NS895" t="s">
        <v>713</v>
      </c>
      <c r="NT895" t="s">
        <v>713</v>
      </c>
      <c r="NU895" t="s">
        <v>713</v>
      </c>
    </row>
    <row r="896" spans="1:386" x14ac:dyDescent="0.45">
      <c r="A896">
        <v>434</v>
      </c>
      <c r="B896" t="s">
        <v>1708</v>
      </c>
      <c r="C896" t="s">
        <v>321</v>
      </c>
      <c r="D896" t="s">
        <v>421</v>
      </c>
      <c r="E896" t="s">
        <v>447</v>
      </c>
      <c r="F896" t="s">
        <v>1619</v>
      </c>
      <c r="G896" t="s">
        <v>246</v>
      </c>
    </row>
    <row r="897" spans="1:385" x14ac:dyDescent="0.45">
      <c r="A897">
        <v>435</v>
      </c>
      <c r="B897" t="s">
        <v>1708</v>
      </c>
      <c r="C897" t="s">
        <v>321</v>
      </c>
      <c r="D897" t="s">
        <v>421</v>
      </c>
      <c r="E897" t="s">
        <v>447</v>
      </c>
      <c r="F897" t="s">
        <v>1619</v>
      </c>
      <c r="G897" t="s">
        <v>246</v>
      </c>
      <c r="FJ897" t="s">
        <v>250</v>
      </c>
      <c r="FK897" t="s">
        <v>1535</v>
      </c>
      <c r="FL897" t="s">
        <v>1535</v>
      </c>
      <c r="FP897" t="s">
        <v>250</v>
      </c>
      <c r="FQ897" t="s">
        <v>1398</v>
      </c>
      <c r="FR897" t="s">
        <v>1398</v>
      </c>
      <c r="MW897" t="s">
        <v>713</v>
      </c>
      <c r="MX897" t="s">
        <v>714</v>
      </c>
      <c r="MY897" t="s">
        <v>714</v>
      </c>
      <c r="MZ897" t="s">
        <v>713</v>
      </c>
      <c r="NA897" t="s">
        <v>713</v>
      </c>
      <c r="NB897" t="s">
        <v>713</v>
      </c>
      <c r="NC897" t="s">
        <v>713</v>
      </c>
      <c r="ND897" t="s">
        <v>713</v>
      </c>
      <c r="NF897" t="s">
        <v>713</v>
      </c>
      <c r="NG897" t="s">
        <v>714</v>
      </c>
      <c r="NH897" t="s">
        <v>713</v>
      </c>
      <c r="NI897" t="s">
        <v>714</v>
      </c>
      <c r="NJ897" t="s">
        <v>713</v>
      </c>
      <c r="NK897" t="s">
        <v>713</v>
      </c>
      <c r="NL897" t="s">
        <v>714</v>
      </c>
      <c r="NM897" t="s">
        <v>714</v>
      </c>
      <c r="NN897" t="s">
        <v>713</v>
      </c>
      <c r="NO897" t="s">
        <v>713</v>
      </c>
      <c r="NP897" t="s">
        <v>713</v>
      </c>
      <c r="NQ897" t="s">
        <v>713</v>
      </c>
      <c r="NR897" t="s">
        <v>714</v>
      </c>
      <c r="NS897" t="s">
        <v>713</v>
      </c>
      <c r="NT897" t="s">
        <v>713</v>
      </c>
      <c r="NU897" t="s">
        <v>713</v>
      </c>
    </row>
    <row r="898" spans="1:385" x14ac:dyDescent="0.45">
      <c r="A898">
        <v>436</v>
      </c>
      <c r="B898" t="s">
        <v>1708</v>
      </c>
      <c r="C898" t="s">
        <v>321</v>
      </c>
      <c r="D898" t="s">
        <v>421</v>
      </c>
      <c r="E898" t="s">
        <v>447</v>
      </c>
      <c r="F898" t="s">
        <v>1619</v>
      </c>
      <c r="G898" t="s">
        <v>246</v>
      </c>
      <c r="P898" t="s">
        <v>250</v>
      </c>
      <c r="Q898" t="s">
        <v>248</v>
      </c>
      <c r="R898" t="s">
        <v>859</v>
      </c>
      <c r="S898" t="s">
        <v>1518</v>
      </c>
      <c r="T898" t="s">
        <v>1518</v>
      </c>
      <c r="U898" t="s">
        <v>10</v>
      </c>
      <c r="V898" t="s">
        <v>10</v>
      </c>
      <c r="W898" t="s">
        <v>1387</v>
      </c>
      <c r="BO898" t="s">
        <v>250</v>
      </c>
      <c r="BP898" t="s">
        <v>283</v>
      </c>
      <c r="BQ898" t="s">
        <v>859</v>
      </c>
      <c r="BR898" t="s">
        <v>1405</v>
      </c>
      <c r="BS898" t="s">
        <v>1405</v>
      </c>
      <c r="BT898" t="s">
        <v>10</v>
      </c>
      <c r="BU898" t="s">
        <v>10</v>
      </c>
      <c r="BV898" t="s">
        <v>1387</v>
      </c>
      <c r="CE898" t="s">
        <v>250</v>
      </c>
      <c r="CF898" t="s">
        <v>257</v>
      </c>
      <c r="CG898" t="s">
        <v>859</v>
      </c>
      <c r="CH898" t="s">
        <v>1535</v>
      </c>
      <c r="CI898" t="s">
        <v>1535</v>
      </c>
      <c r="CJ898" t="s">
        <v>10</v>
      </c>
      <c r="CK898" t="s">
        <v>10</v>
      </c>
      <c r="CL898" t="s">
        <v>1381</v>
      </c>
      <c r="GK898" t="s">
        <v>253</v>
      </c>
      <c r="GL898" t="s">
        <v>253</v>
      </c>
      <c r="GT898" t="s">
        <v>9</v>
      </c>
      <c r="GU898" t="s">
        <v>1382</v>
      </c>
      <c r="GV898" t="s">
        <v>305</v>
      </c>
      <c r="GX898" t="s">
        <v>1468</v>
      </c>
      <c r="MW898" t="s">
        <v>713</v>
      </c>
      <c r="MX898" t="s">
        <v>714</v>
      </c>
      <c r="MY898" t="s">
        <v>714</v>
      </c>
      <c r="MZ898" t="s">
        <v>713</v>
      </c>
      <c r="NA898" t="s">
        <v>713</v>
      </c>
      <c r="NB898" t="s">
        <v>713</v>
      </c>
      <c r="NC898" t="s">
        <v>713</v>
      </c>
      <c r="ND898" t="s">
        <v>713</v>
      </c>
      <c r="NF898" t="s">
        <v>713</v>
      </c>
      <c r="NG898" t="s">
        <v>714</v>
      </c>
      <c r="NH898" t="s">
        <v>713</v>
      </c>
      <c r="NI898" t="s">
        <v>714</v>
      </c>
      <c r="NJ898" t="s">
        <v>713</v>
      </c>
      <c r="NK898" t="s">
        <v>713</v>
      </c>
      <c r="NL898" t="s">
        <v>714</v>
      </c>
      <c r="NM898" t="s">
        <v>713</v>
      </c>
      <c r="NN898" t="s">
        <v>713</v>
      </c>
      <c r="NO898" t="s">
        <v>713</v>
      </c>
      <c r="NP898" t="s">
        <v>713</v>
      </c>
      <c r="NQ898" t="s">
        <v>714</v>
      </c>
      <c r="NR898" t="s">
        <v>713</v>
      </c>
      <c r="NS898" t="s">
        <v>713</v>
      </c>
      <c r="NT898" t="s">
        <v>713</v>
      </c>
      <c r="NU898" t="s">
        <v>713</v>
      </c>
    </row>
    <row r="899" spans="1:385" x14ac:dyDescent="0.45">
      <c r="A899">
        <v>437</v>
      </c>
      <c r="B899" t="s">
        <v>1708</v>
      </c>
      <c r="C899" t="s">
        <v>321</v>
      </c>
      <c r="D899" t="s">
        <v>421</v>
      </c>
      <c r="E899" t="s">
        <v>447</v>
      </c>
      <c r="F899" t="s">
        <v>1619</v>
      </c>
      <c r="G899" t="s">
        <v>246</v>
      </c>
      <c r="DB899" t="s">
        <v>250</v>
      </c>
      <c r="DC899" t="s">
        <v>279</v>
      </c>
      <c r="DD899" t="s">
        <v>1389</v>
      </c>
      <c r="DE899" t="s">
        <v>1389</v>
      </c>
      <c r="DF899" t="s">
        <v>10</v>
      </c>
      <c r="DG899" t="s">
        <v>10</v>
      </c>
      <c r="DH899" t="s">
        <v>1380</v>
      </c>
      <c r="DI899" t="s">
        <v>250</v>
      </c>
      <c r="DJ899" t="s">
        <v>1388</v>
      </c>
      <c r="DK899" t="s">
        <v>1388</v>
      </c>
      <c r="DL899" t="s">
        <v>10</v>
      </c>
      <c r="DM899" t="s">
        <v>9</v>
      </c>
      <c r="DN899" t="s">
        <v>1443</v>
      </c>
      <c r="DO899" t="s">
        <v>250</v>
      </c>
      <c r="DP899" t="s">
        <v>1393</v>
      </c>
      <c r="DQ899" t="s">
        <v>1393</v>
      </c>
      <c r="DR899" t="s">
        <v>10</v>
      </c>
      <c r="DS899" t="s">
        <v>10</v>
      </c>
      <c r="DT899" t="s">
        <v>1443</v>
      </c>
      <c r="DU899" t="s">
        <v>250</v>
      </c>
      <c r="DV899" t="s">
        <v>1389</v>
      </c>
      <c r="DW899" t="s">
        <v>1389</v>
      </c>
      <c r="DX899" t="s">
        <v>10</v>
      </c>
      <c r="DY899" t="s">
        <v>10</v>
      </c>
      <c r="DZ899" t="s">
        <v>1387</v>
      </c>
      <c r="EA899" t="s">
        <v>250</v>
      </c>
      <c r="EB899" t="s">
        <v>1495</v>
      </c>
      <c r="EC899" t="s">
        <v>1495</v>
      </c>
      <c r="ED899" t="s">
        <v>10</v>
      </c>
      <c r="EE899" t="s">
        <v>9</v>
      </c>
      <c r="EF899" t="s">
        <v>1443</v>
      </c>
      <c r="EG899" t="s">
        <v>250</v>
      </c>
      <c r="EH899" t="s">
        <v>1495</v>
      </c>
      <c r="EI899" t="s">
        <v>1495</v>
      </c>
      <c r="EJ899" t="s">
        <v>10</v>
      </c>
      <c r="EK899" t="s">
        <v>10</v>
      </c>
      <c r="EL899" t="s">
        <v>1387</v>
      </c>
      <c r="EM899" t="s">
        <v>250</v>
      </c>
      <c r="EN899" t="s">
        <v>1518</v>
      </c>
      <c r="EO899" t="s">
        <v>1518</v>
      </c>
      <c r="EP899" t="s">
        <v>10</v>
      </c>
      <c r="EQ899" t="s">
        <v>10</v>
      </c>
      <c r="ER899" t="s">
        <v>1443</v>
      </c>
      <c r="ES899" t="s">
        <v>250</v>
      </c>
      <c r="ET899" t="s">
        <v>1398</v>
      </c>
      <c r="EU899" t="s">
        <v>1398</v>
      </c>
      <c r="EV899" t="s">
        <v>250</v>
      </c>
      <c r="EW899" t="s">
        <v>1383</v>
      </c>
      <c r="EX899" t="s">
        <v>1424</v>
      </c>
      <c r="EY899" t="s">
        <v>1424</v>
      </c>
      <c r="EZ899" t="s">
        <v>250</v>
      </c>
      <c r="FA899" t="s">
        <v>266</v>
      </c>
      <c r="FB899" t="s">
        <v>1445</v>
      </c>
      <c r="FC899" t="s">
        <v>1584</v>
      </c>
      <c r="GM899" t="s">
        <v>253</v>
      </c>
      <c r="GY899" t="s">
        <v>9</v>
      </c>
      <c r="GZ899" t="s">
        <v>1382</v>
      </c>
      <c r="HA899" t="s">
        <v>325</v>
      </c>
      <c r="HB899" t="s">
        <v>305</v>
      </c>
      <c r="HD899" t="s">
        <v>1387</v>
      </c>
      <c r="MW899" t="s">
        <v>713</v>
      </c>
      <c r="MX899" t="s">
        <v>714</v>
      </c>
      <c r="MY899" t="s">
        <v>714</v>
      </c>
      <c r="MZ899" t="s">
        <v>713</v>
      </c>
      <c r="NA899" t="s">
        <v>713</v>
      </c>
      <c r="NB899" t="s">
        <v>713</v>
      </c>
      <c r="NC899" t="s">
        <v>713</v>
      </c>
      <c r="ND899" t="s">
        <v>713</v>
      </c>
      <c r="NF899" t="s">
        <v>713</v>
      </c>
      <c r="NG899" t="s">
        <v>714</v>
      </c>
      <c r="NH899" t="s">
        <v>713</v>
      </c>
      <c r="NI899" t="s">
        <v>714</v>
      </c>
      <c r="NJ899" t="s">
        <v>713</v>
      </c>
      <c r="NK899" t="s">
        <v>713</v>
      </c>
      <c r="NL899" t="s">
        <v>714</v>
      </c>
      <c r="NM899" t="s">
        <v>714</v>
      </c>
      <c r="NN899" t="s">
        <v>713</v>
      </c>
      <c r="NO899" t="s">
        <v>713</v>
      </c>
      <c r="NP899" t="s">
        <v>714</v>
      </c>
      <c r="NQ899" t="s">
        <v>714</v>
      </c>
      <c r="NR899" t="s">
        <v>714</v>
      </c>
      <c r="NS899" t="s">
        <v>713</v>
      </c>
      <c r="NT899" t="s">
        <v>713</v>
      </c>
      <c r="NU899" t="s">
        <v>713</v>
      </c>
    </row>
    <row r="900" spans="1:385" x14ac:dyDescent="0.45">
      <c r="A900">
        <v>438</v>
      </c>
      <c r="B900" t="s">
        <v>1708</v>
      </c>
      <c r="C900" t="s">
        <v>321</v>
      </c>
      <c r="D900" t="s">
        <v>421</v>
      </c>
      <c r="E900" t="s">
        <v>447</v>
      </c>
      <c r="F900" t="s">
        <v>1619</v>
      </c>
      <c r="G900" t="s">
        <v>246</v>
      </c>
      <c r="H900" t="s">
        <v>250</v>
      </c>
      <c r="I900" t="s">
        <v>248</v>
      </c>
      <c r="J900" t="s">
        <v>256</v>
      </c>
      <c r="K900" t="s">
        <v>1389</v>
      </c>
      <c r="L900" t="s">
        <v>1389</v>
      </c>
      <c r="M900" t="s">
        <v>10</v>
      </c>
      <c r="N900" t="s">
        <v>10</v>
      </c>
      <c r="O900" t="s">
        <v>1427</v>
      </c>
      <c r="X900" t="s">
        <v>250</v>
      </c>
      <c r="Y900" t="s">
        <v>256</v>
      </c>
      <c r="Z900" t="s">
        <v>1389</v>
      </c>
      <c r="AA900" t="s">
        <v>1389</v>
      </c>
      <c r="AB900" t="s">
        <v>10</v>
      </c>
      <c r="AC900" t="s">
        <v>9</v>
      </c>
      <c r="AD900" t="s">
        <v>1387</v>
      </c>
      <c r="AL900" t="s">
        <v>250</v>
      </c>
      <c r="AM900" t="s">
        <v>256</v>
      </c>
      <c r="AN900" t="s">
        <v>1398</v>
      </c>
      <c r="AO900" t="s">
        <v>1398</v>
      </c>
      <c r="AP900" t="s">
        <v>10</v>
      </c>
      <c r="AQ900" t="s">
        <v>10</v>
      </c>
      <c r="AR900" t="s">
        <v>1443</v>
      </c>
      <c r="AS900" t="s">
        <v>250</v>
      </c>
      <c r="AT900" t="s">
        <v>280</v>
      </c>
      <c r="AU900" t="s">
        <v>1445</v>
      </c>
      <c r="AV900" t="s">
        <v>1396</v>
      </c>
      <c r="AW900" t="s">
        <v>10</v>
      </c>
      <c r="AX900" t="s">
        <v>10</v>
      </c>
      <c r="AY900" t="s">
        <v>1380</v>
      </c>
      <c r="AZ900" t="s">
        <v>250</v>
      </c>
      <c r="BA900" t="s">
        <v>280</v>
      </c>
      <c r="BB900" t="s">
        <v>1388</v>
      </c>
      <c r="BC900" t="s">
        <v>1583</v>
      </c>
      <c r="BD900" t="s">
        <v>10</v>
      </c>
      <c r="BE900" t="s">
        <v>10</v>
      </c>
      <c r="BF900" t="s">
        <v>1387</v>
      </c>
      <c r="BG900" t="s">
        <v>250</v>
      </c>
      <c r="BH900" t="s">
        <v>283</v>
      </c>
      <c r="BI900" t="s">
        <v>256</v>
      </c>
      <c r="BJ900" t="s">
        <v>1398</v>
      </c>
      <c r="BK900" t="s">
        <v>1398</v>
      </c>
      <c r="BL900" t="s">
        <v>10</v>
      </c>
      <c r="BM900" t="s">
        <v>10</v>
      </c>
      <c r="BN900" t="s">
        <v>1381</v>
      </c>
      <c r="BW900" t="s">
        <v>250</v>
      </c>
      <c r="BX900" t="s">
        <v>257</v>
      </c>
      <c r="BY900" t="s">
        <v>280</v>
      </c>
      <c r="BZ900" t="s">
        <v>1445</v>
      </c>
      <c r="CA900" t="s">
        <v>1450</v>
      </c>
      <c r="CB900" t="s">
        <v>10</v>
      </c>
      <c r="CC900" t="s">
        <v>10</v>
      </c>
      <c r="CD900" t="s">
        <v>1380</v>
      </c>
      <c r="CM900" t="s">
        <v>250</v>
      </c>
      <c r="CN900" t="s">
        <v>280</v>
      </c>
      <c r="CO900" t="s">
        <v>1445</v>
      </c>
      <c r="CP900" t="s">
        <v>1451</v>
      </c>
      <c r="CQ900" t="s">
        <v>10</v>
      </c>
      <c r="CR900" t="s">
        <v>10</v>
      </c>
      <c r="CS900" t="s">
        <v>1395</v>
      </c>
      <c r="CT900" t="s">
        <v>250</v>
      </c>
      <c r="CU900" t="s">
        <v>315</v>
      </c>
      <c r="CV900" t="s">
        <v>294</v>
      </c>
      <c r="CW900" t="s">
        <v>1435</v>
      </c>
      <c r="CX900" t="s">
        <v>1398</v>
      </c>
      <c r="CY900" t="s">
        <v>10</v>
      </c>
      <c r="CZ900" t="s">
        <v>10</v>
      </c>
      <c r="DA900" t="s">
        <v>1387</v>
      </c>
      <c r="DB900" t="s">
        <v>250</v>
      </c>
      <c r="DC900" t="s">
        <v>279</v>
      </c>
      <c r="DD900" t="s">
        <v>1389</v>
      </c>
      <c r="DE900" t="s">
        <v>1389</v>
      </c>
      <c r="DF900" t="s">
        <v>10</v>
      </c>
      <c r="DG900" t="s">
        <v>10</v>
      </c>
      <c r="DH900" t="s">
        <v>1399</v>
      </c>
      <c r="DO900" t="s">
        <v>250</v>
      </c>
      <c r="DP900" t="s">
        <v>1393</v>
      </c>
      <c r="DQ900" t="s">
        <v>1393</v>
      </c>
      <c r="DR900" t="s">
        <v>10</v>
      </c>
      <c r="DS900" t="s">
        <v>10</v>
      </c>
      <c r="DT900" t="s">
        <v>1387</v>
      </c>
      <c r="GK900" t="s">
        <v>253</v>
      </c>
      <c r="GL900" t="s">
        <v>253</v>
      </c>
      <c r="GM900" t="s">
        <v>253</v>
      </c>
      <c r="GT900" t="s">
        <v>9</v>
      </c>
      <c r="GU900" t="s">
        <v>1382</v>
      </c>
      <c r="GV900" t="s">
        <v>305</v>
      </c>
      <c r="GX900" t="s">
        <v>1468</v>
      </c>
      <c r="GY900" t="s">
        <v>9</v>
      </c>
      <c r="GZ900" t="s">
        <v>1382</v>
      </c>
      <c r="HA900" t="s">
        <v>325</v>
      </c>
      <c r="HB900" t="s">
        <v>305</v>
      </c>
      <c r="HD900" t="s">
        <v>1387</v>
      </c>
      <c r="MW900" t="s">
        <v>713</v>
      </c>
      <c r="MX900" t="s">
        <v>714</v>
      </c>
      <c r="MY900" t="s">
        <v>714</v>
      </c>
      <c r="MZ900" t="s">
        <v>713</v>
      </c>
      <c r="NA900" t="s">
        <v>713</v>
      </c>
      <c r="NB900" t="s">
        <v>713</v>
      </c>
      <c r="NC900" t="s">
        <v>713</v>
      </c>
      <c r="ND900" t="s">
        <v>713</v>
      </c>
      <c r="NF900" t="s">
        <v>713</v>
      </c>
      <c r="NG900" t="s">
        <v>714</v>
      </c>
      <c r="NH900" t="s">
        <v>713</v>
      </c>
      <c r="NI900" t="s">
        <v>714</v>
      </c>
      <c r="NJ900" t="s">
        <v>713</v>
      </c>
      <c r="NK900" t="s">
        <v>713</v>
      </c>
      <c r="NL900" t="s">
        <v>714</v>
      </c>
      <c r="NM900" t="s">
        <v>714</v>
      </c>
      <c r="NN900" t="s">
        <v>713</v>
      </c>
      <c r="NO900" t="s">
        <v>713</v>
      </c>
      <c r="NP900" t="s">
        <v>714</v>
      </c>
      <c r="NQ900" t="s">
        <v>714</v>
      </c>
      <c r="NR900" t="s">
        <v>714</v>
      </c>
      <c r="NS900" t="s">
        <v>713</v>
      </c>
      <c r="NT900" t="s">
        <v>713</v>
      </c>
      <c r="NU900" t="s">
        <v>713</v>
      </c>
    </row>
    <row r="901" spans="1:385" x14ac:dyDescent="0.45">
      <c r="A901">
        <v>447</v>
      </c>
      <c r="B901" t="s">
        <v>1711</v>
      </c>
      <c r="C901" t="s">
        <v>321</v>
      </c>
      <c r="D901" t="s">
        <v>424</v>
      </c>
      <c r="E901" t="s">
        <v>452</v>
      </c>
      <c r="F901" t="s">
        <v>424</v>
      </c>
      <c r="G901" t="s">
        <v>246</v>
      </c>
      <c r="FJ901" t="s">
        <v>250</v>
      </c>
      <c r="MW901" t="s">
        <v>714</v>
      </c>
      <c r="MX901" t="s">
        <v>713</v>
      </c>
      <c r="MY901" t="s">
        <v>713</v>
      </c>
      <c r="MZ901" t="s">
        <v>713</v>
      </c>
      <c r="NA901" t="s">
        <v>713</v>
      </c>
      <c r="NB901" t="s">
        <v>713</v>
      </c>
      <c r="NC901" t="s">
        <v>713</v>
      </c>
      <c r="ND901" t="s">
        <v>713</v>
      </c>
      <c r="NF901" t="s">
        <v>713</v>
      </c>
      <c r="NG901" t="s">
        <v>713</v>
      </c>
      <c r="NH901" t="s">
        <v>714</v>
      </c>
      <c r="NI901" t="s">
        <v>713</v>
      </c>
      <c r="NJ901" t="s">
        <v>713</v>
      </c>
      <c r="NK901" t="s">
        <v>713</v>
      </c>
      <c r="NL901" t="s">
        <v>713</v>
      </c>
      <c r="NM901" t="s">
        <v>714</v>
      </c>
      <c r="NN901" t="s">
        <v>714</v>
      </c>
      <c r="NO901" t="s">
        <v>713</v>
      </c>
      <c r="NP901" t="s">
        <v>713</v>
      </c>
      <c r="NQ901" t="s">
        <v>713</v>
      </c>
      <c r="NR901" t="s">
        <v>713</v>
      </c>
      <c r="NS901" t="s">
        <v>713</v>
      </c>
      <c r="NT901" t="s">
        <v>713</v>
      </c>
      <c r="NU901" t="s">
        <v>713</v>
      </c>
    </row>
    <row r="902" spans="1:385" x14ac:dyDescent="0.45">
      <c r="A902">
        <v>448</v>
      </c>
      <c r="B902" t="s">
        <v>1799</v>
      </c>
      <c r="C902" t="s">
        <v>321</v>
      </c>
      <c r="D902" t="s">
        <v>424</v>
      </c>
      <c r="E902" t="s">
        <v>452</v>
      </c>
      <c r="F902" t="s">
        <v>424</v>
      </c>
      <c r="G902" t="s">
        <v>246</v>
      </c>
      <c r="FD902" t="s">
        <v>250</v>
      </c>
      <c r="FE902" t="s">
        <v>1390</v>
      </c>
      <c r="FF902" t="s">
        <v>1390</v>
      </c>
      <c r="MW902" t="s">
        <v>714</v>
      </c>
      <c r="MX902" t="s">
        <v>713</v>
      </c>
      <c r="MY902" t="s">
        <v>713</v>
      </c>
      <c r="MZ902" t="s">
        <v>713</v>
      </c>
      <c r="NA902" t="s">
        <v>713</v>
      </c>
      <c r="NB902" t="s">
        <v>713</v>
      </c>
      <c r="NC902" t="s">
        <v>713</v>
      </c>
      <c r="ND902" t="s">
        <v>713</v>
      </c>
      <c r="NF902" t="s">
        <v>713</v>
      </c>
      <c r="NG902" t="s">
        <v>713</v>
      </c>
      <c r="NH902" t="s">
        <v>713</v>
      </c>
      <c r="NI902" t="s">
        <v>713</v>
      </c>
      <c r="NJ902" t="s">
        <v>713</v>
      </c>
      <c r="NK902" t="s">
        <v>713</v>
      </c>
      <c r="NL902" t="s">
        <v>714</v>
      </c>
      <c r="NM902" t="s">
        <v>714</v>
      </c>
      <c r="NN902" t="s">
        <v>713</v>
      </c>
      <c r="NO902" t="s">
        <v>713</v>
      </c>
      <c r="NP902" t="s">
        <v>714</v>
      </c>
      <c r="NQ902" t="s">
        <v>713</v>
      </c>
      <c r="NR902" t="s">
        <v>713</v>
      </c>
      <c r="NS902" t="s">
        <v>713</v>
      </c>
      <c r="NT902" t="s">
        <v>713</v>
      </c>
      <c r="NU902" t="s">
        <v>713</v>
      </c>
    </row>
    <row r="903" spans="1:385" x14ac:dyDescent="0.45">
      <c r="A903">
        <v>449</v>
      </c>
      <c r="B903" t="s">
        <v>1799</v>
      </c>
      <c r="C903" t="s">
        <v>321</v>
      </c>
      <c r="D903" t="s">
        <v>424</v>
      </c>
      <c r="E903" t="s">
        <v>452</v>
      </c>
      <c r="F903" t="s">
        <v>424</v>
      </c>
      <c r="G903" t="s">
        <v>246</v>
      </c>
      <c r="FG903" t="s">
        <v>250</v>
      </c>
      <c r="FH903" t="s">
        <v>1521</v>
      </c>
      <c r="FI903" t="s">
        <v>1521</v>
      </c>
      <c r="MW903" t="s">
        <v>714</v>
      </c>
      <c r="MX903" t="s">
        <v>713</v>
      </c>
      <c r="MY903" t="s">
        <v>713</v>
      </c>
      <c r="MZ903" t="s">
        <v>713</v>
      </c>
      <c r="NA903" t="s">
        <v>713</v>
      </c>
      <c r="NB903" t="s">
        <v>713</v>
      </c>
      <c r="NC903" t="s">
        <v>713</v>
      </c>
      <c r="ND903" t="s">
        <v>713</v>
      </c>
      <c r="NF903" t="s">
        <v>714</v>
      </c>
      <c r="NG903" t="s">
        <v>713</v>
      </c>
      <c r="NH903" t="s">
        <v>713</v>
      </c>
      <c r="NI903" t="s">
        <v>713</v>
      </c>
      <c r="NJ903" t="s">
        <v>713</v>
      </c>
      <c r="NK903" t="s">
        <v>713</v>
      </c>
      <c r="NL903" t="s">
        <v>713</v>
      </c>
      <c r="NM903" t="s">
        <v>713</v>
      </c>
      <c r="NN903" t="s">
        <v>713</v>
      </c>
      <c r="NO903" t="s">
        <v>713</v>
      </c>
      <c r="NP903" t="s">
        <v>713</v>
      </c>
      <c r="NQ903" t="s">
        <v>713</v>
      </c>
      <c r="NR903" t="s">
        <v>713</v>
      </c>
      <c r="NS903" t="s">
        <v>713</v>
      </c>
      <c r="NT903" t="s">
        <v>713</v>
      </c>
      <c r="NU903" t="s">
        <v>713</v>
      </c>
    </row>
    <row r="904" spans="1:385" x14ac:dyDescent="0.45">
      <c r="A904">
        <v>450</v>
      </c>
      <c r="B904" t="s">
        <v>1711</v>
      </c>
      <c r="C904" t="s">
        <v>321</v>
      </c>
      <c r="D904" t="s">
        <v>424</v>
      </c>
      <c r="E904" t="s">
        <v>452</v>
      </c>
      <c r="F904" t="s">
        <v>424</v>
      </c>
      <c r="G904" t="s">
        <v>246</v>
      </c>
      <c r="H904" t="s">
        <v>250</v>
      </c>
      <c r="I904" t="s">
        <v>276</v>
      </c>
      <c r="J904" t="s">
        <v>280</v>
      </c>
      <c r="K904" t="s">
        <v>1386</v>
      </c>
      <c r="L904" t="s">
        <v>1950</v>
      </c>
      <c r="M904" t="s">
        <v>10</v>
      </c>
      <c r="N904" t="s">
        <v>10</v>
      </c>
      <c r="O904" t="s">
        <v>1387</v>
      </c>
      <c r="BW904" t="s">
        <v>250</v>
      </c>
      <c r="BX904" t="s">
        <v>257</v>
      </c>
      <c r="BY904" t="s">
        <v>280</v>
      </c>
      <c r="BZ904" t="s">
        <v>1388</v>
      </c>
      <c r="CA904" t="s">
        <v>1852</v>
      </c>
      <c r="CB904" t="s">
        <v>10</v>
      </c>
      <c r="CC904" t="s">
        <v>10</v>
      </c>
      <c r="CD904" t="s">
        <v>1387</v>
      </c>
      <c r="CM904" t="s">
        <v>250</v>
      </c>
      <c r="CN904" t="s">
        <v>280</v>
      </c>
      <c r="CO904" t="s">
        <v>1593</v>
      </c>
      <c r="CP904" t="s">
        <v>1484</v>
      </c>
      <c r="CQ904" t="s">
        <v>10</v>
      </c>
      <c r="CR904" t="s">
        <v>10</v>
      </c>
      <c r="CS904" t="s">
        <v>1427</v>
      </c>
      <c r="CT904" t="s">
        <v>250</v>
      </c>
      <c r="CU904" t="s">
        <v>272</v>
      </c>
      <c r="CV904" t="s">
        <v>259</v>
      </c>
      <c r="CW904" t="s">
        <v>1430</v>
      </c>
      <c r="CX904" t="s">
        <v>1558</v>
      </c>
      <c r="CY904" t="s">
        <v>10</v>
      </c>
      <c r="CZ904" t="s">
        <v>10</v>
      </c>
      <c r="DA904" t="s">
        <v>1387</v>
      </c>
      <c r="GK904" t="s">
        <v>253</v>
      </c>
      <c r="GL904" t="s">
        <v>253</v>
      </c>
      <c r="GN904" t="s">
        <v>10</v>
      </c>
      <c r="GO904" t="s">
        <v>10</v>
      </c>
      <c r="GP904" t="s">
        <v>1623</v>
      </c>
      <c r="GQ904" t="s">
        <v>314</v>
      </c>
      <c r="GT904" t="s">
        <v>10</v>
      </c>
      <c r="GU904" t="s">
        <v>451</v>
      </c>
      <c r="GV904" t="s">
        <v>1274</v>
      </c>
      <c r="MR904" t="s">
        <v>271</v>
      </c>
      <c r="MS904" t="s">
        <v>254</v>
      </c>
      <c r="MT904" t="s">
        <v>254</v>
      </c>
      <c r="MW904" t="s">
        <v>714</v>
      </c>
      <c r="MX904" t="s">
        <v>713</v>
      </c>
      <c r="MY904" t="s">
        <v>713</v>
      </c>
      <c r="MZ904" t="s">
        <v>713</v>
      </c>
      <c r="NA904" t="s">
        <v>713</v>
      </c>
      <c r="NB904" t="s">
        <v>713</v>
      </c>
      <c r="NC904" t="s">
        <v>713</v>
      </c>
      <c r="ND904" t="s">
        <v>713</v>
      </c>
      <c r="NF904" t="s">
        <v>713</v>
      </c>
      <c r="NG904" t="s">
        <v>713</v>
      </c>
      <c r="NH904" t="s">
        <v>714</v>
      </c>
      <c r="NI904" t="s">
        <v>713</v>
      </c>
      <c r="NJ904" t="s">
        <v>713</v>
      </c>
      <c r="NK904" t="s">
        <v>713</v>
      </c>
      <c r="NL904" t="s">
        <v>714</v>
      </c>
      <c r="NM904" t="s">
        <v>713</v>
      </c>
      <c r="NN904" t="s">
        <v>713</v>
      </c>
      <c r="NO904" t="s">
        <v>713</v>
      </c>
      <c r="NP904" t="s">
        <v>713</v>
      </c>
      <c r="NQ904" t="s">
        <v>714</v>
      </c>
      <c r="NR904" t="s">
        <v>713</v>
      </c>
      <c r="NS904" t="s">
        <v>713</v>
      </c>
      <c r="NT904" t="s">
        <v>713</v>
      </c>
      <c r="NU904" t="s">
        <v>713</v>
      </c>
    </row>
    <row r="905" spans="1:385" x14ac:dyDescent="0.45">
      <c r="A905">
        <v>451</v>
      </c>
      <c r="B905" t="s">
        <v>1742</v>
      </c>
      <c r="C905" t="s">
        <v>321</v>
      </c>
      <c r="D905" t="s">
        <v>424</v>
      </c>
      <c r="E905" t="s">
        <v>452</v>
      </c>
      <c r="F905" t="s">
        <v>424</v>
      </c>
      <c r="G905" t="s">
        <v>246</v>
      </c>
      <c r="H905" t="s">
        <v>250</v>
      </c>
      <c r="M905" t="s">
        <v>10</v>
      </c>
      <c r="N905" t="s">
        <v>10</v>
      </c>
      <c r="O905" t="s">
        <v>1427</v>
      </c>
      <c r="X905" t="s">
        <v>250</v>
      </c>
      <c r="AB905" t="s">
        <v>10</v>
      </c>
      <c r="AC905" t="s">
        <v>10</v>
      </c>
      <c r="AD905" t="s">
        <v>1380</v>
      </c>
      <c r="AL905" t="s">
        <v>250</v>
      </c>
      <c r="AM905" t="s">
        <v>280</v>
      </c>
      <c r="AN905" t="s">
        <v>1445</v>
      </c>
      <c r="AO905" t="s">
        <v>1472</v>
      </c>
      <c r="AP905" t="s">
        <v>10</v>
      </c>
      <c r="AQ905" t="s">
        <v>10</v>
      </c>
      <c r="AR905" t="s">
        <v>1427</v>
      </c>
      <c r="BG905" t="s">
        <v>250</v>
      </c>
      <c r="BH905" t="s">
        <v>252</v>
      </c>
      <c r="BI905" t="s">
        <v>280</v>
      </c>
      <c r="BJ905" t="s">
        <v>1445</v>
      </c>
      <c r="BK905" t="s">
        <v>1457</v>
      </c>
      <c r="BL905" t="s">
        <v>10</v>
      </c>
      <c r="BM905" t="s">
        <v>10</v>
      </c>
      <c r="BN905" t="s">
        <v>1380</v>
      </c>
      <c r="GK905" t="s">
        <v>253</v>
      </c>
      <c r="GL905" t="s">
        <v>253</v>
      </c>
      <c r="GN905" t="s">
        <v>10</v>
      </c>
      <c r="GO905" t="s">
        <v>10</v>
      </c>
      <c r="GP905" t="s">
        <v>1623</v>
      </c>
      <c r="GQ905" t="s">
        <v>314</v>
      </c>
      <c r="GT905" t="s">
        <v>10</v>
      </c>
      <c r="GU905" t="s">
        <v>451</v>
      </c>
      <c r="GV905" t="s">
        <v>314</v>
      </c>
      <c r="MR905" t="s">
        <v>254</v>
      </c>
      <c r="MS905" t="s">
        <v>254</v>
      </c>
      <c r="MT905" t="s">
        <v>254</v>
      </c>
      <c r="MW905" t="s">
        <v>714</v>
      </c>
      <c r="MX905" t="s">
        <v>713</v>
      </c>
      <c r="MY905" t="s">
        <v>713</v>
      </c>
      <c r="MZ905" t="s">
        <v>713</v>
      </c>
      <c r="NA905" t="s">
        <v>713</v>
      </c>
      <c r="NB905" t="s">
        <v>713</v>
      </c>
      <c r="NC905" t="s">
        <v>713</v>
      </c>
      <c r="ND905" t="s">
        <v>713</v>
      </c>
      <c r="NF905" t="s">
        <v>713</v>
      </c>
      <c r="NG905" t="s">
        <v>714</v>
      </c>
      <c r="NH905" t="s">
        <v>714</v>
      </c>
      <c r="NI905" t="s">
        <v>713</v>
      </c>
      <c r="NJ905" t="s">
        <v>713</v>
      </c>
      <c r="NK905" t="s">
        <v>713</v>
      </c>
      <c r="NL905" t="s">
        <v>713</v>
      </c>
      <c r="NM905" t="s">
        <v>713</v>
      </c>
      <c r="NN905" t="s">
        <v>714</v>
      </c>
      <c r="NO905" t="s">
        <v>713</v>
      </c>
      <c r="NP905" t="s">
        <v>713</v>
      </c>
      <c r="NQ905" t="s">
        <v>713</v>
      </c>
      <c r="NR905" t="s">
        <v>713</v>
      </c>
      <c r="NS905" t="s">
        <v>713</v>
      </c>
      <c r="NT905" t="s">
        <v>713</v>
      </c>
      <c r="NU905" t="s">
        <v>713</v>
      </c>
    </row>
    <row r="906" spans="1:385" x14ac:dyDescent="0.45">
      <c r="A906">
        <v>452</v>
      </c>
      <c r="B906" t="s">
        <v>1742</v>
      </c>
      <c r="C906" t="s">
        <v>321</v>
      </c>
      <c r="D906" t="s">
        <v>424</v>
      </c>
      <c r="E906" t="s">
        <v>452</v>
      </c>
      <c r="F906" t="s">
        <v>424</v>
      </c>
      <c r="G906" t="s">
        <v>246</v>
      </c>
      <c r="CM906" t="s">
        <v>250</v>
      </c>
      <c r="CN906" t="s">
        <v>280</v>
      </c>
      <c r="CO906" t="s">
        <v>1525</v>
      </c>
      <c r="CP906" t="s">
        <v>1951</v>
      </c>
      <c r="CQ906" t="s">
        <v>10</v>
      </c>
      <c r="CR906" t="s">
        <v>10</v>
      </c>
      <c r="CS906" t="s">
        <v>1427</v>
      </c>
      <c r="CT906" t="s">
        <v>250</v>
      </c>
      <c r="CU906" t="s">
        <v>272</v>
      </c>
      <c r="CV906" t="s">
        <v>259</v>
      </c>
      <c r="CW906" t="s">
        <v>1521</v>
      </c>
      <c r="CX906" t="s">
        <v>1423</v>
      </c>
      <c r="CY906" t="s">
        <v>10</v>
      </c>
      <c r="CZ906" t="s">
        <v>10</v>
      </c>
      <c r="DA906" t="s">
        <v>1427</v>
      </c>
      <c r="DB906" t="s">
        <v>250</v>
      </c>
      <c r="DC906" t="s">
        <v>262</v>
      </c>
      <c r="DD906" t="s">
        <v>1389</v>
      </c>
      <c r="DE906" t="s">
        <v>1539</v>
      </c>
      <c r="DF906" t="s">
        <v>10</v>
      </c>
      <c r="DG906" t="s">
        <v>10</v>
      </c>
      <c r="DH906" t="s">
        <v>1427</v>
      </c>
      <c r="GL906" t="s">
        <v>253</v>
      </c>
      <c r="GM906" t="s">
        <v>263</v>
      </c>
      <c r="GT906" t="s">
        <v>10</v>
      </c>
      <c r="GU906" t="s">
        <v>451</v>
      </c>
      <c r="GV906" t="s">
        <v>314</v>
      </c>
      <c r="GY906" t="s">
        <v>10</v>
      </c>
      <c r="GZ906" t="s">
        <v>451</v>
      </c>
      <c r="HA906" t="s">
        <v>451</v>
      </c>
      <c r="HB906" t="s">
        <v>314</v>
      </c>
      <c r="MR906" t="s">
        <v>271</v>
      </c>
      <c r="MS906" t="s">
        <v>254</v>
      </c>
      <c r="MT906" t="s">
        <v>254</v>
      </c>
      <c r="MW906" t="s">
        <v>714</v>
      </c>
      <c r="MX906" t="s">
        <v>713</v>
      </c>
      <c r="MY906" t="s">
        <v>713</v>
      </c>
      <c r="MZ906" t="s">
        <v>713</v>
      </c>
      <c r="NA906" t="s">
        <v>713</v>
      </c>
      <c r="NB906" t="s">
        <v>713</v>
      </c>
      <c r="NC906" t="s">
        <v>713</v>
      </c>
      <c r="ND906" t="s">
        <v>713</v>
      </c>
      <c r="NF906" t="s">
        <v>713</v>
      </c>
      <c r="NG906" t="s">
        <v>714</v>
      </c>
      <c r="NH906" t="s">
        <v>714</v>
      </c>
      <c r="NI906" t="s">
        <v>713</v>
      </c>
      <c r="NJ906" t="s">
        <v>713</v>
      </c>
      <c r="NK906" t="s">
        <v>713</v>
      </c>
      <c r="NL906" t="s">
        <v>713</v>
      </c>
      <c r="NM906" t="s">
        <v>713</v>
      </c>
      <c r="NN906" t="s">
        <v>713</v>
      </c>
      <c r="NO906" t="s">
        <v>713</v>
      </c>
      <c r="NP906" t="s">
        <v>713</v>
      </c>
      <c r="NQ906" t="s">
        <v>714</v>
      </c>
      <c r="NR906" t="s">
        <v>713</v>
      </c>
      <c r="NS906" t="s">
        <v>713</v>
      </c>
      <c r="NT906" t="s">
        <v>713</v>
      </c>
      <c r="NU906" t="s">
        <v>713</v>
      </c>
    </row>
    <row r="907" spans="1:385" x14ac:dyDescent="0.45">
      <c r="A907">
        <v>453</v>
      </c>
      <c r="B907" t="s">
        <v>1742</v>
      </c>
      <c r="C907" t="s">
        <v>321</v>
      </c>
      <c r="D907" t="s">
        <v>424</v>
      </c>
      <c r="E907" t="s">
        <v>452</v>
      </c>
      <c r="F907" t="s">
        <v>424</v>
      </c>
      <c r="G907" t="s">
        <v>246</v>
      </c>
      <c r="DB907" t="s">
        <v>250</v>
      </c>
      <c r="DC907" t="s">
        <v>262</v>
      </c>
      <c r="DD907" t="s">
        <v>1389</v>
      </c>
      <c r="DE907" t="s">
        <v>1539</v>
      </c>
      <c r="DF907" t="s">
        <v>9</v>
      </c>
      <c r="DG907" t="s">
        <v>10</v>
      </c>
      <c r="DH907" t="s">
        <v>1427</v>
      </c>
      <c r="DO907" t="s">
        <v>247</v>
      </c>
      <c r="DP907" t="s">
        <v>1435</v>
      </c>
      <c r="DQ907" t="s">
        <v>1435</v>
      </c>
      <c r="DR907" t="s">
        <v>9</v>
      </c>
      <c r="DS907" t="s">
        <v>10</v>
      </c>
      <c r="DT907" t="s">
        <v>1427</v>
      </c>
      <c r="GM907" t="s">
        <v>253</v>
      </c>
      <c r="GY907" t="s">
        <v>10</v>
      </c>
      <c r="GZ907" t="s">
        <v>451</v>
      </c>
      <c r="HA907" t="s">
        <v>451</v>
      </c>
      <c r="HB907" t="s">
        <v>314</v>
      </c>
      <c r="MR907" t="s">
        <v>271</v>
      </c>
      <c r="MS907" t="s">
        <v>254</v>
      </c>
      <c r="MT907" t="s">
        <v>254</v>
      </c>
      <c r="MW907" t="s">
        <v>714</v>
      </c>
      <c r="MX907" t="s">
        <v>713</v>
      </c>
      <c r="MY907" t="s">
        <v>713</v>
      </c>
      <c r="MZ907" t="s">
        <v>713</v>
      </c>
      <c r="NA907" t="s">
        <v>713</v>
      </c>
      <c r="NB907" t="s">
        <v>713</v>
      </c>
      <c r="NC907" t="s">
        <v>713</v>
      </c>
      <c r="ND907" t="s">
        <v>713</v>
      </c>
      <c r="NF907" t="s">
        <v>713</v>
      </c>
      <c r="NG907" t="s">
        <v>714</v>
      </c>
      <c r="NH907" t="s">
        <v>714</v>
      </c>
      <c r="NI907" t="s">
        <v>713</v>
      </c>
      <c r="NJ907" t="s">
        <v>713</v>
      </c>
      <c r="NK907" t="s">
        <v>713</v>
      </c>
      <c r="NL907" t="s">
        <v>713</v>
      </c>
      <c r="NM907" t="s">
        <v>713</v>
      </c>
      <c r="NN907" t="s">
        <v>713</v>
      </c>
      <c r="NO907" t="s">
        <v>713</v>
      </c>
      <c r="NP907" t="s">
        <v>713</v>
      </c>
      <c r="NQ907" t="s">
        <v>714</v>
      </c>
      <c r="NR907" t="s">
        <v>713</v>
      </c>
      <c r="NS907" t="s">
        <v>713</v>
      </c>
      <c r="NT907" t="s">
        <v>713</v>
      </c>
      <c r="NU907" t="s">
        <v>713</v>
      </c>
    </row>
    <row r="908" spans="1:385" x14ac:dyDescent="0.45">
      <c r="A908">
        <v>454</v>
      </c>
      <c r="B908" t="s">
        <v>1742</v>
      </c>
      <c r="C908" t="s">
        <v>321</v>
      </c>
      <c r="D908" t="s">
        <v>424</v>
      </c>
      <c r="E908" t="s">
        <v>452</v>
      </c>
      <c r="F908" t="s">
        <v>424</v>
      </c>
      <c r="G908" t="s">
        <v>246</v>
      </c>
      <c r="DO908" t="s">
        <v>247</v>
      </c>
      <c r="DP908" t="s">
        <v>1435</v>
      </c>
      <c r="DQ908" t="s">
        <v>1435</v>
      </c>
      <c r="DR908" t="s">
        <v>10</v>
      </c>
      <c r="DS908" t="s">
        <v>10</v>
      </c>
      <c r="DT908" t="s">
        <v>1427</v>
      </c>
      <c r="EA908" t="s">
        <v>247</v>
      </c>
      <c r="EB908" t="s">
        <v>1398</v>
      </c>
      <c r="EC908" t="s">
        <v>1398</v>
      </c>
      <c r="ED908" t="s">
        <v>10</v>
      </c>
      <c r="EE908" t="s">
        <v>10</v>
      </c>
      <c r="EF908" t="s">
        <v>1427</v>
      </c>
      <c r="EM908" t="s">
        <v>250</v>
      </c>
      <c r="EN908" t="s">
        <v>1495</v>
      </c>
      <c r="EO908" t="s">
        <v>1495</v>
      </c>
      <c r="EP908" t="s">
        <v>10</v>
      </c>
      <c r="EQ908" t="s">
        <v>10</v>
      </c>
      <c r="ER908" t="s">
        <v>1427</v>
      </c>
      <c r="GM908" t="s">
        <v>253</v>
      </c>
      <c r="GY908" t="s">
        <v>10</v>
      </c>
      <c r="GZ908" t="s">
        <v>451</v>
      </c>
      <c r="HA908" t="s">
        <v>451</v>
      </c>
      <c r="HB908" t="s">
        <v>314</v>
      </c>
      <c r="MR908" t="s">
        <v>271</v>
      </c>
      <c r="MS908" t="s">
        <v>254</v>
      </c>
      <c r="MT908" t="s">
        <v>254</v>
      </c>
      <c r="MW908" t="s">
        <v>714</v>
      </c>
      <c r="MX908" t="s">
        <v>713</v>
      </c>
      <c r="MY908" t="s">
        <v>713</v>
      </c>
      <c r="MZ908" t="s">
        <v>713</v>
      </c>
      <c r="NA908" t="s">
        <v>713</v>
      </c>
      <c r="NB908" t="s">
        <v>713</v>
      </c>
      <c r="NC908" t="s">
        <v>713</v>
      </c>
      <c r="ND908" t="s">
        <v>713</v>
      </c>
      <c r="NF908" t="s">
        <v>713</v>
      </c>
      <c r="NG908" t="s">
        <v>714</v>
      </c>
      <c r="NH908" t="s">
        <v>714</v>
      </c>
      <c r="NI908" t="s">
        <v>713</v>
      </c>
      <c r="NJ908" t="s">
        <v>713</v>
      </c>
      <c r="NK908" t="s">
        <v>713</v>
      </c>
      <c r="NL908" t="s">
        <v>713</v>
      </c>
      <c r="NM908" t="s">
        <v>713</v>
      </c>
      <c r="NN908" t="s">
        <v>713</v>
      </c>
      <c r="NO908" t="s">
        <v>713</v>
      </c>
      <c r="NP908" t="s">
        <v>713</v>
      </c>
      <c r="NQ908" t="s">
        <v>713</v>
      </c>
      <c r="NR908" t="s">
        <v>713</v>
      </c>
      <c r="NS908" t="s">
        <v>713</v>
      </c>
      <c r="NT908" t="s">
        <v>713</v>
      </c>
      <c r="NU908" t="s">
        <v>713</v>
      </c>
    </row>
    <row r="909" spans="1:385" x14ac:dyDescent="0.45">
      <c r="A909">
        <v>455</v>
      </c>
      <c r="B909" t="s">
        <v>1742</v>
      </c>
      <c r="C909" t="s">
        <v>321</v>
      </c>
      <c r="D909" t="s">
        <v>424</v>
      </c>
      <c r="E909" t="s">
        <v>452</v>
      </c>
      <c r="F909" t="s">
        <v>424</v>
      </c>
      <c r="G909" t="s">
        <v>246</v>
      </c>
      <c r="FG909" t="s">
        <v>247</v>
      </c>
      <c r="FH909" t="s">
        <v>1389</v>
      </c>
      <c r="FI909" t="s">
        <v>1389</v>
      </c>
      <c r="MW909" t="s">
        <v>714</v>
      </c>
      <c r="MX909" t="s">
        <v>713</v>
      </c>
      <c r="MY909" t="s">
        <v>713</v>
      </c>
      <c r="MZ909" t="s">
        <v>713</v>
      </c>
      <c r="NA909" t="s">
        <v>713</v>
      </c>
      <c r="NB909" t="s">
        <v>713</v>
      </c>
      <c r="NC909" t="s">
        <v>713</v>
      </c>
      <c r="ND909" t="s">
        <v>713</v>
      </c>
      <c r="NF909" t="s">
        <v>713</v>
      </c>
      <c r="NG909" t="s">
        <v>714</v>
      </c>
      <c r="NH909" t="s">
        <v>713</v>
      </c>
      <c r="NI909" t="s">
        <v>713</v>
      </c>
      <c r="NJ909" t="s">
        <v>713</v>
      </c>
      <c r="NK909" t="s">
        <v>713</v>
      </c>
      <c r="NL909" t="s">
        <v>713</v>
      </c>
      <c r="NM909" t="s">
        <v>713</v>
      </c>
      <c r="NN909" t="s">
        <v>713</v>
      </c>
      <c r="NO909" t="s">
        <v>713</v>
      </c>
      <c r="NP909" t="s">
        <v>713</v>
      </c>
      <c r="NQ909" t="s">
        <v>713</v>
      </c>
      <c r="NR909" t="s">
        <v>713</v>
      </c>
      <c r="NS909" t="s">
        <v>713</v>
      </c>
      <c r="NT909" t="s">
        <v>713</v>
      </c>
      <c r="NU909" t="s">
        <v>713</v>
      </c>
    </row>
    <row r="910" spans="1:385" x14ac:dyDescent="0.45">
      <c r="A910">
        <v>456</v>
      </c>
      <c r="B910" t="s">
        <v>1742</v>
      </c>
      <c r="C910" t="s">
        <v>321</v>
      </c>
      <c r="D910" t="s">
        <v>424</v>
      </c>
      <c r="E910" t="s">
        <v>452</v>
      </c>
      <c r="F910" t="s">
        <v>424</v>
      </c>
      <c r="G910" t="s">
        <v>246</v>
      </c>
      <c r="FD910" t="s">
        <v>247</v>
      </c>
      <c r="FE910" t="s">
        <v>1493</v>
      </c>
      <c r="FF910" t="s">
        <v>1493</v>
      </c>
      <c r="FG910" t="s">
        <v>247</v>
      </c>
      <c r="FH910" t="s">
        <v>1389</v>
      </c>
      <c r="FI910" t="s">
        <v>1389</v>
      </c>
      <c r="MW910" t="s">
        <v>714</v>
      </c>
      <c r="MX910" t="s">
        <v>713</v>
      </c>
      <c r="MY910" t="s">
        <v>713</v>
      </c>
      <c r="MZ910" t="s">
        <v>713</v>
      </c>
      <c r="NA910" t="s">
        <v>713</v>
      </c>
      <c r="NB910" t="s">
        <v>713</v>
      </c>
      <c r="NC910" t="s">
        <v>713</v>
      </c>
      <c r="ND910" t="s">
        <v>713</v>
      </c>
      <c r="NF910" t="s">
        <v>713</v>
      </c>
      <c r="NG910" t="s">
        <v>714</v>
      </c>
      <c r="NH910" t="s">
        <v>713</v>
      </c>
      <c r="NI910" t="s">
        <v>713</v>
      </c>
      <c r="NJ910" t="s">
        <v>713</v>
      </c>
      <c r="NK910" t="s">
        <v>713</v>
      </c>
      <c r="NL910" t="s">
        <v>713</v>
      </c>
      <c r="NM910" t="s">
        <v>713</v>
      </c>
      <c r="NN910" t="s">
        <v>713</v>
      </c>
      <c r="NO910" t="s">
        <v>713</v>
      </c>
      <c r="NP910" t="s">
        <v>714</v>
      </c>
      <c r="NQ910" t="s">
        <v>713</v>
      </c>
      <c r="NR910" t="s">
        <v>713</v>
      </c>
      <c r="NS910" t="s">
        <v>713</v>
      </c>
      <c r="NT910" t="s">
        <v>713</v>
      </c>
      <c r="NU910" t="s">
        <v>713</v>
      </c>
    </row>
    <row r="911" spans="1:385" x14ac:dyDescent="0.45">
      <c r="A911">
        <v>457</v>
      </c>
      <c r="B911" t="s">
        <v>1711</v>
      </c>
      <c r="C911" t="s">
        <v>321</v>
      </c>
      <c r="D911" t="s">
        <v>424</v>
      </c>
      <c r="E911" t="s">
        <v>452</v>
      </c>
      <c r="F911" t="s">
        <v>424</v>
      </c>
      <c r="G911" t="s">
        <v>246</v>
      </c>
      <c r="EZ911" t="s">
        <v>250</v>
      </c>
      <c r="FA911" t="s">
        <v>486</v>
      </c>
      <c r="FB911" t="s">
        <v>1429</v>
      </c>
      <c r="FC911" t="s">
        <v>1672</v>
      </c>
      <c r="MW911" t="s">
        <v>714</v>
      </c>
      <c r="MX911" t="s">
        <v>713</v>
      </c>
      <c r="MY911" t="s">
        <v>713</v>
      </c>
      <c r="MZ911" t="s">
        <v>713</v>
      </c>
      <c r="NA911" t="s">
        <v>713</v>
      </c>
      <c r="NB911" t="s">
        <v>713</v>
      </c>
      <c r="NC911" t="s">
        <v>713</v>
      </c>
      <c r="ND911" t="s">
        <v>713</v>
      </c>
      <c r="NF911" t="s">
        <v>713</v>
      </c>
      <c r="NG911" t="s">
        <v>713</v>
      </c>
      <c r="NH911" t="s">
        <v>714</v>
      </c>
      <c r="NI911" t="s">
        <v>713</v>
      </c>
      <c r="NJ911" t="s">
        <v>713</v>
      </c>
      <c r="NK911" t="s">
        <v>713</v>
      </c>
      <c r="NL911" t="s">
        <v>713</v>
      </c>
      <c r="NM911" t="s">
        <v>713</v>
      </c>
      <c r="NN911" t="s">
        <v>714</v>
      </c>
      <c r="NO911" t="s">
        <v>713</v>
      </c>
      <c r="NP911" t="s">
        <v>713</v>
      </c>
      <c r="NQ911" t="s">
        <v>713</v>
      </c>
      <c r="NR911" t="s">
        <v>713</v>
      </c>
      <c r="NS911" t="s">
        <v>713</v>
      </c>
      <c r="NT911" t="s">
        <v>713</v>
      </c>
      <c r="NU911" t="s">
        <v>713</v>
      </c>
    </row>
    <row r="912" spans="1:385" x14ac:dyDescent="0.45">
      <c r="A912">
        <v>458</v>
      </c>
      <c r="B912" t="s">
        <v>1711</v>
      </c>
      <c r="C912" t="s">
        <v>321</v>
      </c>
      <c r="D912" t="s">
        <v>424</v>
      </c>
      <c r="E912" t="s">
        <v>452</v>
      </c>
      <c r="F912" t="s">
        <v>424</v>
      </c>
      <c r="G912" t="s">
        <v>246</v>
      </c>
      <c r="EV912" t="s">
        <v>247</v>
      </c>
      <c r="EW912" t="s">
        <v>1383</v>
      </c>
      <c r="EX912" t="s">
        <v>1398</v>
      </c>
      <c r="EY912" t="s">
        <v>1398</v>
      </c>
      <c r="MW912" t="s">
        <v>714</v>
      </c>
      <c r="MX912" t="s">
        <v>713</v>
      </c>
      <c r="MY912" t="s">
        <v>713</v>
      </c>
      <c r="MZ912" t="s">
        <v>713</v>
      </c>
      <c r="NA912" t="s">
        <v>713</v>
      </c>
      <c r="NB912" t="s">
        <v>713</v>
      </c>
      <c r="NC912" t="s">
        <v>713</v>
      </c>
      <c r="ND912" t="s">
        <v>713</v>
      </c>
      <c r="NF912" t="s">
        <v>713</v>
      </c>
      <c r="NG912" t="s">
        <v>713</v>
      </c>
      <c r="NH912" t="s">
        <v>714</v>
      </c>
      <c r="NI912" t="s">
        <v>713</v>
      </c>
      <c r="NJ912" t="s">
        <v>713</v>
      </c>
      <c r="NK912" t="s">
        <v>713</v>
      </c>
      <c r="NL912" t="s">
        <v>713</v>
      </c>
      <c r="NM912" t="s">
        <v>713</v>
      </c>
      <c r="NN912" t="s">
        <v>714</v>
      </c>
      <c r="NO912" t="s">
        <v>713</v>
      </c>
      <c r="NP912" t="s">
        <v>713</v>
      </c>
      <c r="NQ912" t="s">
        <v>713</v>
      </c>
      <c r="NR912" t="s">
        <v>714</v>
      </c>
      <c r="NS912" t="s">
        <v>713</v>
      </c>
      <c r="NT912" t="s">
        <v>713</v>
      </c>
      <c r="NU912" t="s">
        <v>713</v>
      </c>
    </row>
    <row r="913" spans="1:385" x14ac:dyDescent="0.45">
      <c r="A913">
        <v>459</v>
      </c>
      <c r="B913" t="s">
        <v>1711</v>
      </c>
      <c r="C913" t="s">
        <v>321</v>
      </c>
      <c r="D913" t="s">
        <v>424</v>
      </c>
      <c r="E913" t="s">
        <v>452</v>
      </c>
      <c r="F913" t="s">
        <v>424</v>
      </c>
      <c r="G913" t="s">
        <v>246</v>
      </c>
      <c r="FJ913" t="s">
        <v>247</v>
      </c>
      <c r="FP913" t="s">
        <v>247</v>
      </c>
      <c r="FQ913" t="s">
        <v>1521</v>
      </c>
      <c r="FR913" t="s">
        <v>1407</v>
      </c>
      <c r="MW913" t="s">
        <v>714</v>
      </c>
      <c r="MX913" t="s">
        <v>713</v>
      </c>
      <c r="MY913" t="s">
        <v>713</v>
      </c>
      <c r="MZ913" t="s">
        <v>713</v>
      </c>
      <c r="NA913" t="s">
        <v>713</v>
      </c>
      <c r="NB913" t="s">
        <v>713</v>
      </c>
      <c r="NC913" t="s">
        <v>713</v>
      </c>
      <c r="ND913" t="s">
        <v>713</v>
      </c>
      <c r="NF913" t="s">
        <v>713</v>
      </c>
      <c r="NG913" t="s">
        <v>713</v>
      </c>
      <c r="NH913" t="s">
        <v>713</v>
      </c>
      <c r="NI913" t="s">
        <v>713</v>
      </c>
      <c r="NJ913" t="s">
        <v>713</v>
      </c>
      <c r="NK913" t="s">
        <v>714</v>
      </c>
      <c r="NL913" t="s">
        <v>714</v>
      </c>
      <c r="NM913" t="s">
        <v>713</v>
      </c>
      <c r="NN913" t="s">
        <v>713</v>
      </c>
      <c r="NO913" t="s">
        <v>713</v>
      </c>
      <c r="NP913" t="s">
        <v>713</v>
      </c>
      <c r="NQ913" t="s">
        <v>713</v>
      </c>
      <c r="NR913" t="s">
        <v>713</v>
      </c>
      <c r="NS913" t="s">
        <v>713</v>
      </c>
      <c r="NT913" t="s">
        <v>713</v>
      </c>
      <c r="NU913" t="s">
        <v>713</v>
      </c>
    </row>
    <row r="914" spans="1:385" x14ac:dyDescent="0.45">
      <c r="A914">
        <v>460</v>
      </c>
      <c r="B914" t="s">
        <v>1711</v>
      </c>
      <c r="C914" t="s">
        <v>321</v>
      </c>
      <c r="D914" t="s">
        <v>424</v>
      </c>
      <c r="E914" t="s">
        <v>452</v>
      </c>
      <c r="F914" t="s">
        <v>424</v>
      </c>
      <c r="G914" t="s">
        <v>246</v>
      </c>
      <c r="FJ914" t="s">
        <v>247</v>
      </c>
      <c r="MW914" t="s">
        <v>714</v>
      </c>
      <c r="MX914" t="s">
        <v>713</v>
      </c>
      <c r="MY914" t="s">
        <v>713</v>
      </c>
      <c r="MZ914" t="s">
        <v>713</v>
      </c>
      <c r="NA914" t="s">
        <v>713</v>
      </c>
      <c r="NB914" t="s">
        <v>713</v>
      </c>
      <c r="NC914" t="s">
        <v>713</v>
      </c>
      <c r="ND914" t="s">
        <v>713</v>
      </c>
      <c r="NF914" t="s">
        <v>713</v>
      </c>
      <c r="NG914" t="s">
        <v>713</v>
      </c>
      <c r="NH914" t="s">
        <v>713</v>
      </c>
      <c r="NI914" t="s">
        <v>713</v>
      </c>
      <c r="NJ914" t="s">
        <v>713</v>
      </c>
      <c r="NK914" t="s">
        <v>713</v>
      </c>
      <c r="NL914" t="s">
        <v>714</v>
      </c>
      <c r="NM914" t="s">
        <v>714</v>
      </c>
      <c r="NN914" t="s">
        <v>713</v>
      </c>
      <c r="NO914" t="s">
        <v>713</v>
      </c>
      <c r="NP914" t="s">
        <v>713</v>
      </c>
      <c r="NQ914" t="s">
        <v>713</v>
      </c>
      <c r="NR914" t="s">
        <v>713</v>
      </c>
      <c r="NS914" t="s">
        <v>713</v>
      </c>
      <c r="NT914" t="s">
        <v>713</v>
      </c>
      <c r="NU914" t="s">
        <v>713</v>
      </c>
    </row>
    <row r="915" spans="1:385" x14ac:dyDescent="0.45">
      <c r="A915">
        <v>461</v>
      </c>
      <c r="B915" t="s">
        <v>1711</v>
      </c>
      <c r="C915" t="s">
        <v>321</v>
      </c>
      <c r="D915" t="s">
        <v>424</v>
      </c>
      <c r="E915" t="s">
        <v>452</v>
      </c>
      <c r="F915" t="s">
        <v>424</v>
      </c>
      <c r="G915" t="s">
        <v>246</v>
      </c>
    </row>
    <row r="916" spans="1:385" x14ac:dyDescent="0.45">
      <c r="A916">
        <v>462</v>
      </c>
      <c r="B916" t="s">
        <v>1711</v>
      </c>
      <c r="C916" t="s">
        <v>321</v>
      </c>
      <c r="D916" t="s">
        <v>424</v>
      </c>
      <c r="E916" t="s">
        <v>452</v>
      </c>
      <c r="F916" t="s">
        <v>424</v>
      </c>
      <c r="G916" t="s">
        <v>246</v>
      </c>
    </row>
    <row r="917" spans="1:385" x14ac:dyDescent="0.45">
      <c r="A917">
        <v>463</v>
      </c>
      <c r="B917" t="s">
        <v>1711</v>
      </c>
      <c r="C917" t="s">
        <v>321</v>
      </c>
      <c r="D917" t="s">
        <v>424</v>
      </c>
      <c r="E917" t="s">
        <v>452</v>
      </c>
      <c r="F917" t="s">
        <v>424</v>
      </c>
      <c r="G917" t="s">
        <v>246</v>
      </c>
      <c r="P917" t="s">
        <v>250</v>
      </c>
      <c r="Q917" t="s">
        <v>248</v>
      </c>
      <c r="R917" t="s">
        <v>859</v>
      </c>
      <c r="S917" t="s">
        <v>1518</v>
      </c>
      <c r="T917" t="s">
        <v>1518</v>
      </c>
      <c r="U917" t="s">
        <v>10</v>
      </c>
      <c r="V917" t="s">
        <v>10</v>
      </c>
      <c r="W917" t="s">
        <v>1427</v>
      </c>
      <c r="CE917" t="s">
        <v>250</v>
      </c>
      <c r="CF917" t="s">
        <v>257</v>
      </c>
      <c r="CG917" t="s">
        <v>859</v>
      </c>
      <c r="CH917" t="s">
        <v>1571</v>
      </c>
      <c r="CI917" t="s">
        <v>1571</v>
      </c>
      <c r="CJ917" t="s">
        <v>10</v>
      </c>
      <c r="CK917" t="s">
        <v>10</v>
      </c>
      <c r="CL917" t="s">
        <v>1427</v>
      </c>
      <c r="GK917" t="s">
        <v>253</v>
      </c>
      <c r="GL917" t="s">
        <v>253</v>
      </c>
      <c r="GN917" t="s">
        <v>10</v>
      </c>
      <c r="GO917" t="s">
        <v>10</v>
      </c>
      <c r="GP917" t="s">
        <v>1623</v>
      </c>
      <c r="GQ917" t="s">
        <v>314</v>
      </c>
      <c r="GT917" t="s">
        <v>10</v>
      </c>
      <c r="GU917" t="s">
        <v>451</v>
      </c>
      <c r="GV917" t="s">
        <v>314</v>
      </c>
      <c r="MW917" t="s">
        <v>714</v>
      </c>
      <c r="MX917" t="s">
        <v>713</v>
      </c>
      <c r="MY917" t="s">
        <v>713</v>
      </c>
      <c r="MZ917" t="s">
        <v>713</v>
      </c>
      <c r="NA917" t="s">
        <v>713</v>
      </c>
      <c r="NB917" t="s">
        <v>713</v>
      </c>
      <c r="NC917" t="s">
        <v>713</v>
      </c>
      <c r="ND917" t="s">
        <v>713</v>
      </c>
      <c r="NF917" t="s">
        <v>713</v>
      </c>
      <c r="NG917" t="s">
        <v>713</v>
      </c>
      <c r="NH917" t="s">
        <v>714</v>
      </c>
      <c r="NI917" t="s">
        <v>713</v>
      </c>
      <c r="NJ917" t="s">
        <v>713</v>
      </c>
      <c r="NK917" t="s">
        <v>713</v>
      </c>
      <c r="NL917" t="s">
        <v>713</v>
      </c>
      <c r="NM917" t="s">
        <v>714</v>
      </c>
      <c r="NN917" t="s">
        <v>714</v>
      </c>
      <c r="NO917" t="s">
        <v>713</v>
      </c>
      <c r="NP917" t="s">
        <v>713</v>
      </c>
      <c r="NQ917" t="s">
        <v>714</v>
      </c>
      <c r="NR917" t="s">
        <v>713</v>
      </c>
      <c r="NS917" t="s">
        <v>713</v>
      </c>
      <c r="NT917" t="s">
        <v>713</v>
      </c>
      <c r="NU917" t="s">
        <v>713</v>
      </c>
    </row>
    <row r="918" spans="1:385" x14ac:dyDescent="0.45">
      <c r="A918">
        <v>464</v>
      </c>
      <c r="B918" t="s">
        <v>1711</v>
      </c>
      <c r="C918" t="s">
        <v>321</v>
      </c>
      <c r="D918" t="s">
        <v>424</v>
      </c>
      <c r="E918" t="s">
        <v>452</v>
      </c>
      <c r="F918" t="s">
        <v>424</v>
      </c>
      <c r="G918" t="s">
        <v>246</v>
      </c>
      <c r="AE918" t="s">
        <v>247</v>
      </c>
      <c r="AF918" t="s">
        <v>859</v>
      </c>
      <c r="AG918" t="s">
        <v>1405</v>
      </c>
      <c r="AH918" t="s">
        <v>1405</v>
      </c>
      <c r="AI918" t="s">
        <v>9</v>
      </c>
      <c r="AJ918" t="s">
        <v>9</v>
      </c>
      <c r="AK918" t="s">
        <v>1427</v>
      </c>
      <c r="BO918" t="s">
        <v>247</v>
      </c>
      <c r="BP918" t="s">
        <v>252</v>
      </c>
      <c r="BQ918" t="s">
        <v>859</v>
      </c>
      <c r="BR918" t="s">
        <v>1493</v>
      </c>
      <c r="BS918" t="s">
        <v>1493</v>
      </c>
      <c r="BT918" t="s">
        <v>9</v>
      </c>
      <c r="BU918" t="s">
        <v>9</v>
      </c>
      <c r="BV918" t="s">
        <v>1427</v>
      </c>
      <c r="CE918" t="s">
        <v>250</v>
      </c>
      <c r="CF918" t="s">
        <v>257</v>
      </c>
      <c r="CG918" t="s">
        <v>859</v>
      </c>
      <c r="CH918" t="s">
        <v>1571</v>
      </c>
      <c r="CI918" t="s">
        <v>1571</v>
      </c>
      <c r="CJ918" t="s">
        <v>10</v>
      </c>
      <c r="CK918" t="s">
        <v>10</v>
      </c>
      <c r="CL918" t="s">
        <v>1427</v>
      </c>
      <c r="GK918" t="s">
        <v>253</v>
      </c>
      <c r="GL918" t="s">
        <v>253</v>
      </c>
      <c r="GN918" t="s">
        <v>10</v>
      </c>
      <c r="GO918" t="s">
        <v>10</v>
      </c>
      <c r="GP918" t="s">
        <v>1623</v>
      </c>
      <c r="GQ918" t="s">
        <v>314</v>
      </c>
      <c r="GT918" t="s">
        <v>10</v>
      </c>
      <c r="GU918" t="s">
        <v>451</v>
      </c>
      <c r="GV918" t="s">
        <v>314</v>
      </c>
      <c r="MW918" t="s">
        <v>714</v>
      </c>
      <c r="MX918" t="s">
        <v>713</v>
      </c>
      <c r="MY918" t="s">
        <v>713</v>
      </c>
      <c r="MZ918" t="s">
        <v>713</v>
      </c>
      <c r="NA918" t="s">
        <v>713</v>
      </c>
      <c r="NB918" t="s">
        <v>713</v>
      </c>
      <c r="NC918" t="s">
        <v>713</v>
      </c>
      <c r="ND918" t="s">
        <v>713</v>
      </c>
      <c r="NF918" t="s">
        <v>713</v>
      </c>
      <c r="NG918" t="s">
        <v>714</v>
      </c>
      <c r="NH918" t="s">
        <v>713</v>
      </c>
      <c r="NI918" t="s">
        <v>713</v>
      </c>
      <c r="NJ918" t="s">
        <v>713</v>
      </c>
      <c r="NK918" t="s">
        <v>713</v>
      </c>
      <c r="NL918" t="s">
        <v>713</v>
      </c>
      <c r="NM918" t="s">
        <v>714</v>
      </c>
      <c r="NN918" t="s">
        <v>714</v>
      </c>
      <c r="NO918" t="s">
        <v>713</v>
      </c>
      <c r="NP918" t="s">
        <v>713</v>
      </c>
      <c r="NQ918" t="s">
        <v>713</v>
      </c>
      <c r="NR918" t="s">
        <v>713</v>
      </c>
      <c r="NS918" t="s">
        <v>713</v>
      </c>
      <c r="NT918" t="s">
        <v>713</v>
      </c>
      <c r="NU918" t="s">
        <v>713</v>
      </c>
    </row>
    <row r="919" spans="1:385" x14ac:dyDescent="0.45">
      <c r="A919">
        <v>465</v>
      </c>
      <c r="B919" t="s">
        <v>1711</v>
      </c>
      <c r="C919" t="s">
        <v>321</v>
      </c>
      <c r="D919" t="s">
        <v>424</v>
      </c>
      <c r="E919" t="s">
        <v>452</v>
      </c>
      <c r="F919" t="s">
        <v>424</v>
      </c>
      <c r="G919" t="s">
        <v>246</v>
      </c>
      <c r="H919" t="s">
        <v>250</v>
      </c>
      <c r="M919" t="s">
        <v>9</v>
      </c>
      <c r="N919" t="s">
        <v>10</v>
      </c>
      <c r="O919" t="s">
        <v>1427</v>
      </c>
      <c r="AL919" t="s">
        <v>250</v>
      </c>
      <c r="AM919" t="s">
        <v>280</v>
      </c>
      <c r="AN919" t="s">
        <v>1388</v>
      </c>
      <c r="AO919" t="s">
        <v>1948</v>
      </c>
      <c r="AP919" t="s">
        <v>9</v>
      </c>
      <c r="AQ919" t="s">
        <v>10</v>
      </c>
      <c r="AR919" t="s">
        <v>1427</v>
      </c>
      <c r="BW919" t="s">
        <v>250</v>
      </c>
      <c r="BX919" t="s">
        <v>257</v>
      </c>
      <c r="BY919" t="s">
        <v>280</v>
      </c>
      <c r="BZ919" t="s">
        <v>1388</v>
      </c>
      <c r="CA919" t="s">
        <v>1852</v>
      </c>
      <c r="CB919" t="s">
        <v>9</v>
      </c>
      <c r="CC919" t="s">
        <v>10</v>
      </c>
      <c r="CD919" t="s">
        <v>1427</v>
      </c>
      <c r="CT919" t="s">
        <v>250</v>
      </c>
      <c r="CU919" t="s">
        <v>272</v>
      </c>
      <c r="CV919" t="s">
        <v>259</v>
      </c>
      <c r="CW919" t="s">
        <v>1430</v>
      </c>
      <c r="CX919" t="s">
        <v>1558</v>
      </c>
      <c r="CY919" t="s">
        <v>10</v>
      </c>
      <c r="CZ919" t="s">
        <v>10</v>
      </c>
      <c r="DA919" t="s">
        <v>1427</v>
      </c>
      <c r="GK919" t="s">
        <v>253</v>
      </c>
      <c r="GL919" t="s">
        <v>253</v>
      </c>
      <c r="GN919" t="s">
        <v>10</v>
      </c>
      <c r="GO919" t="s">
        <v>10</v>
      </c>
      <c r="GP919" t="s">
        <v>1623</v>
      </c>
      <c r="GQ919" t="s">
        <v>314</v>
      </c>
      <c r="GT919" t="s">
        <v>10</v>
      </c>
      <c r="GU919" t="s">
        <v>451</v>
      </c>
      <c r="GV919" t="s">
        <v>314</v>
      </c>
      <c r="MR919" t="s">
        <v>271</v>
      </c>
      <c r="MS919" t="s">
        <v>254</v>
      </c>
      <c r="MT919" t="s">
        <v>254</v>
      </c>
      <c r="MW919" t="s">
        <v>714</v>
      </c>
      <c r="MX919" t="s">
        <v>713</v>
      </c>
      <c r="MY919" t="s">
        <v>713</v>
      </c>
      <c r="MZ919" t="s">
        <v>713</v>
      </c>
      <c r="NA919" t="s">
        <v>713</v>
      </c>
      <c r="NB919" t="s">
        <v>713</v>
      </c>
      <c r="NC919" t="s">
        <v>713</v>
      </c>
      <c r="ND919" t="s">
        <v>713</v>
      </c>
      <c r="NF919" t="s">
        <v>713</v>
      </c>
      <c r="NG919" t="s">
        <v>713</v>
      </c>
      <c r="NH919" t="s">
        <v>714</v>
      </c>
      <c r="NI919" t="s">
        <v>713</v>
      </c>
      <c r="NJ919" t="s">
        <v>713</v>
      </c>
      <c r="NK919" t="s">
        <v>713</v>
      </c>
      <c r="NL919" t="s">
        <v>714</v>
      </c>
      <c r="NM919" t="s">
        <v>714</v>
      </c>
      <c r="NN919" t="s">
        <v>714</v>
      </c>
      <c r="NO919" t="s">
        <v>713</v>
      </c>
      <c r="NP919" t="s">
        <v>713</v>
      </c>
      <c r="NQ919" t="s">
        <v>713</v>
      </c>
      <c r="NR919" t="s">
        <v>713</v>
      </c>
      <c r="NS919" t="s">
        <v>713</v>
      </c>
      <c r="NT919" t="s">
        <v>713</v>
      </c>
      <c r="NU919" t="s">
        <v>713</v>
      </c>
    </row>
    <row r="920" spans="1:385" x14ac:dyDescent="0.45">
      <c r="A920">
        <v>466</v>
      </c>
      <c r="B920" t="s">
        <v>1711</v>
      </c>
      <c r="C920" t="s">
        <v>321</v>
      </c>
      <c r="D920" t="s">
        <v>424</v>
      </c>
      <c r="E920" t="s">
        <v>452</v>
      </c>
      <c r="F920" t="s">
        <v>424</v>
      </c>
      <c r="G920" t="s">
        <v>246</v>
      </c>
      <c r="AL920" t="s">
        <v>250</v>
      </c>
      <c r="AM920" t="s">
        <v>280</v>
      </c>
      <c r="AN920" t="s">
        <v>1388</v>
      </c>
      <c r="AO920" t="s">
        <v>1948</v>
      </c>
      <c r="AP920" t="s">
        <v>10</v>
      </c>
      <c r="AQ920" t="s">
        <v>10</v>
      </c>
      <c r="AR920" t="s">
        <v>1427</v>
      </c>
      <c r="AS920" t="s">
        <v>247</v>
      </c>
      <c r="AT920" t="s">
        <v>280</v>
      </c>
      <c r="AU920" t="s">
        <v>1388</v>
      </c>
      <c r="AV920" t="s">
        <v>1952</v>
      </c>
      <c r="AW920" t="s">
        <v>10</v>
      </c>
      <c r="AX920" t="s">
        <v>9</v>
      </c>
      <c r="AY920" t="s">
        <v>1427</v>
      </c>
      <c r="BW920" t="s">
        <v>250</v>
      </c>
      <c r="BX920" t="s">
        <v>257</v>
      </c>
      <c r="BY920" t="s">
        <v>280</v>
      </c>
      <c r="BZ920" t="s">
        <v>1388</v>
      </c>
      <c r="CA920" t="s">
        <v>1852</v>
      </c>
      <c r="CB920" t="s">
        <v>10</v>
      </c>
      <c r="CC920" t="s">
        <v>10</v>
      </c>
      <c r="CD920" t="s">
        <v>1427</v>
      </c>
      <c r="CM920" t="s">
        <v>250</v>
      </c>
      <c r="CN920" t="s">
        <v>280</v>
      </c>
      <c r="CO920" t="s">
        <v>1593</v>
      </c>
      <c r="CP920" t="s">
        <v>1484</v>
      </c>
      <c r="CQ920" t="s">
        <v>10</v>
      </c>
      <c r="CR920" t="s">
        <v>10</v>
      </c>
      <c r="CS920" t="s">
        <v>1427</v>
      </c>
      <c r="CT920" t="s">
        <v>250</v>
      </c>
      <c r="CU920" t="s">
        <v>272</v>
      </c>
      <c r="CV920" t="s">
        <v>259</v>
      </c>
      <c r="CW920" t="s">
        <v>1430</v>
      </c>
      <c r="CX920" t="s">
        <v>1558</v>
      </c>
      <c r="CY920" t="s">
        <v>10</v>
      </c>
      <c r="CZ920" t="s">
        <v>10</v>
      </c>
      <c r="DA920" t="s">
        <v>1427</v>
      </c>
      <c r="DB920" t="s">
        <v>247</v>
      </c>
      <c r="DC920" t="s">
        <v>262</v>
      </c>
      <c r="DD920" t="s">
        <v>1389</v>
      </c>
      <c r="DE920" t="s">
        <v>1539</v>
      </c>
      <c r="DF920" t="s">
        <v>9</v>
      </c>
      <c r="DG920" t="s">
        <v>9</v>
      </c>
      <c r="DH920" t="s">
        <v>1427</v>
      </c>
      <c r="GL920" t="s">
        <v>253</v>
      </c>
      <c r="GM920" t="s">
        <v>253</v>
      </c>
      <c r="GT920" t="s">
        <v>10</v>
      </c>
      <c r="GU920" t="s">
        <v>451</v>
      </c>
      <c r="GV920" t="s">
        <v>314</v>
      </c>
      <c r="GY920" t="s">
        <v>10</v>
      </c>
      <c r="GZ920" t="s">
        <v>451</v>
      </c>
      <c r="HA920" t="s">
        <v>451</v>
      </c>
      <c r="HB920" t="s">
        <v>314</v>
      </c>
      <c r="MR920" t="s">
        <v>271</v>
      </c>
      <c r="MS920" t="s">
        <v>254</v>
      </c>
      <c r="MT920" t="s">
        <v>254</v>
      </c>
      <c r="MW920" t="s">
        <v>714</v>
      </c>
      <c r="MX920" t="s">
        <v>713</v>
      </c>
      <c r="MY920" t="s">
        <v>713</v>
      </c>
      <c r="MZ920" t="s">
        <v>713</v>
      </c>
      <c r="NA920" t="s">
        <v>713</v>
      </c>
      <c r="NB920" t="s">
        <v>713</v>
      </c>
      <c r="NC920" t="s">
        <v>713</v>
      </c>
      <c r="ND920" t="s">
        <v>713</v>
      </c>
      <c r="NF920" t="s">
        <v>713</v>
      </c>
      <c r="NG920" t="s">
        <v>713</v>
      </c>
      <c r="NH920" t="s">
        <v>713</v>
      </c>
      <c r="NI920" t="s">
        <v>713</v>
      </c>
      <c r="NJ920" t="s">
        <v>713</v>
      </c>
      <c r="NK920" t="s">
        <v>713</v>
      </c>
      <c r="NL920" t="s">
        <v>713</v>
      </c>
      <c r="NM920" t="s">
        <v>714</v>
      </c>
      <c r="NN920" t="s">
        <v>714</v>
      </c>
      <c r="NO920" t="s">
        <v>713</v>
      </c>
      <c r="NP920" t="s">
        <v>713</v>
      </c>
      <c r="NQ920" t="s">
        <v>713</v>
      </c>
      <c r="NR920" t="s">
        <v>714</v>
      </c>
      <c r="NS920" t="s">
        <v>713</v>
      </c>
      <c r="NT920" t="s">
        <v>713</v>
      </c>
      <c r="NU920" t="s">
        <v>713</v>
      </c>
    </row>
    <row r="921" spans="1:385" x14ac:dyDescent="0.45">
      <c r="A921">
        <v>467</v>
      </c>
      <c r="B921" t="s">
        <v>1711</v>
      </c>
      <c r="C921" t="s">
        <v>321</v>
      </c>
      <c r="D921" t="s">
        <v>424</v>
      </c>
      <c r="E921" t="s">
        <v>452</v>
      </c>
      <c r="F921" t="s">
        <v>424</v>
      </c>
      <c r="G921" t="s">
        <v>246</v>
      </c>
      <c r="DO921" t="s">
        <v>247</v>
      </c>
      <c r="DP921" t="s">
        <v>1435</v>
      </c>
      <c r="DQ921" t="s">
        <v>1435</v>
      </c>
      <c r="DR921" t="s">
        <v>9</v>
      </c>
      <c r="DS921" t="s">
        <v>9</v>
      </c>
      <c r="DT921" t="s">
        <v>1427</v>
      </c>
      <c r="EM921" t="s">
        <v>247</v>
      </c>
      <c r="EN921" t="s">
        <v>1429</v>
      </c>
      <c r="EO921" t="s">
        <v>1429</v>
      </c>
      <c r="EP921" t="s">
        <v>9</v>
      </c>
      <c r="EQ921" t="s">
        <v>9</v>
      </c>
      <c r="ER921" t="s">
        <v>1427</v>
      </c>
      <c r="GM921" t="s">
        <v>253</v>
      </c>
      <c r="GY921" t="s">
        <v>10</v>
      </c>
      <c r="GZ921" t="s">
        <v>451</v>
      </c>
      <c r="HA921" t="s">
        <v>451</v>
      </c>
      <c r="HB921" t="s">
        <v>314</v>
      </c>
      <c r="MR921" t="s">
        <v>271</v>
      </c>
      <c r="MS921" t="s">
        <v>255</v>
      </c>
      <c r="MT921" t="s">
        <v>255</v>
      </c>
      <c r="MW921" t="s">
        <v>714</v>
      </c>
      <c r="MX921" t="s">
        <v>713</v>
      </c>
      <c r="MY921" t="s">
        <v>713</v>
      </c>
      <c r="MZ921" t="s">
        <v>713</v>
      </c>
      <c r="NA921" t="s">
        <v>713</v>
      </c>
      <c r="NB921" t="s">
        <v>713</v>
      </c>
      <c r="NC921" t="s">
        <v>713</v>
      </c>
      <c r="ND921" t="s">
        <v>713</v>
      </c>
      <c r="NF921" t="s">
        <v>713</v>
      </c>
      <c r="NG921" t="s">
        <v>713</v>
      </c>
      <c r="NH921" t="s">
        <v>714</v>
      </c>
      <c r="NI921" t="s">
        <v>713</v>
      </c>
      <c r="NJ921" t="s">
        <v>713</v>
      </c>
      <c r="NK921" t="s">
        <v>713</v>
      </c>
      <c r="NL921" t="s">
        <v>714</v>
      </c>
      <c r="NM921" t="s">
        <v>714</v>
      </c>
      <c r="NN921" t="s">
        <v>713</v>
      </c>
      <c r="NO921" t="s">
        <v>713</v>
      </c>
      <c r="NP921" t="s">
        <v>713</v>
      </c>
      <c r="NQ921" t="s">
        <v>714</v>
      </c>
      <c r="NR921" t="s">
        <v>713</v>
      </c>
      <c r="NS921" t="s">
        <v>713</v>
      </c>
      <c r="NT921" t="s">
        <v>713</v>
      </c>
      <c r="NU921" t="s">
        <v>713</v>
      </c>
    </row>
    <row r="922" spans="1:385" x14ac:dyDescent="0.45">
      <c r="A922">
        <v>468</v>
      </c>
      <c r="B922" t="s">
        <v>1711</v>
      </c>
      <c r="C922" t="s">
        <v>321</v>
      </c>
      <c r="D922" t="s">
        <v>424</v>
      </c>
      <c r="E922" t="s">
        <v>452</v>
      </c>
      <c r="F922" t="s">
        <v>424</v>
      </c>
      <c r="G922" t="s">
        <v>246</v>
      </c>
    </row>
    <row r="923" spans="1:385" x14ac:dyDescent="0.45">
      <c r="A923">
        <v>469</v>
      </c>
      <c r="B923" t="s">
        <v>1711</v>
      </c>
      <c r="C923" t="s">
        <v>321</v>
      </c>
      <c r="D923" t="s">
        <v>424</v>
      </c>
      <c r="E923" t="s">
        <v>452</v>
      </c>
      <c r="F923" t="s">
        <v>424</v>
      </c>
      <c r="G923" t="s">
        <v>246</v>
      </c>
    </row>
    <row r="924" spans="1:385" x14ac:dyDescent="0.45">
      <c r="A924">
        <v>470</v>
      </c>
      <c r="B924" t="s">
        <v>1711</v>
      </c>
      <c r="C924" t="s">
        <v>321</v>
      </c>
      <c r="D924" t="s">
        <v>424</v>
      </c>
      <c r="E924" t="s">
        <v>452</v>
      </c>
      <c r="F924" t="s">
        <v>424</v>
      </c>
      <c r="G924" t="s">
        <v>246</v>
      </c>
      <c r="ES924" t="s">
        <v>250</v>
      </c>
      <c r="ET924" t="s">
        <v>1435</v>
      </c>
      <c r="EU924" t="s">
        <v>1435</v>
      </c>
      <c r="MW924" t="s">
        <v>714</v>
      </c>
      <c r="MX924" t="s">
        <v>713</v>
      </c>
      <c r="MY924" t="s">
        <v>713</v>
      </c>
      <c r="MZ924" t="s">
        <v>713</v>
      </c>
      <c r="NA924" t="s">
        <v>713</v>
      </c>
      <c r="NB924" t="s">
        <v>713</v>
      </c>
      <c r="NC924" t="s">
        <v>713</v>
      </c>
      <c r="ND924" t="s">
        <v>713</v>
      </c>
      <c r="NF924" t="s">
        <v>713</v>
      </c>
      <c r="NG924" t="s">
        <v>713</v>
      </c>
      <c r="NH924" t="s">
        <v>714</v>
      </c>
      <c r="NI924" t="s">
        <v>713</v>
      </c>
      <c r="NJ924" t="s">
        <v>713</v>
      </c>
      <c r="NK924" t="s">
        <v>713</v>
      </c>
      <c r="NL924" t="s">
        <v>713</v>
      </c>
      <c r="NM924" t="s">
        <v>714</v>
      </c>
      <c r="NN924" t="s">
        <v>713</v>
      </c>
      <c r="NO924" t="s">
        <v>713</v>
      </c>
      <c r="NP924" t="s">
        <v>713</v>
      </c>
      <c r="NQ924" t="s">
        <v>713</v>
      </c>
      <c r="NR924" t="s">
        <v>713</v>
      </c>
      <c r="NS924" t="s">
        <v>713</v>
      </c>
      <c r="NT924" t="s">
        <v>713</v>
      </c>
      <c r="NU924" t="s">
        <v>713</v>
      </c>
    </row>
    <row r="925" spans="1:385" x14ac:dyDescent="0.45">
      <c r="A925">
        <v>471</v>
      </c>
      <c r="B925" t="s">
        <v>1711</v>
      </c>
      <c r="C925" t="s">
        <v>321</v>
      </c>
      <c r="D925" t="s">
        <v>424</v>
      </c>
      <c r="E925" t="s">
        <v>452</v>
      </c>
      <c r="F925" t="s">
        <v>424</v>
      </c>
      <c r="G925" t="s">
        <v>246</v>
      </c>
      <c r="EV925" t="s">
        <v>247</v>
      </c>
      <c r="EW925" t="s">
        <v>1383</v>
      </c>
      <c r="EX925" t="s">
        <v>1398</v>
      </c>
      <c r="EY925" t="s">
        <v>1398</v>
      </c>
      <c r="EZ925" t="s">
        <v>247</v>
      </c>
      <c r="FA925" t="s">
        <v>486</v>
      </c>
      <c r="FB925" t="s">
        <v>1495</v>
      </c>
      <c r="FC925" t="s">
        <v>1552</v>
      </c>
      <c r="MW925" t="s">
        <v>714</v>
      </c>
      <c r="MX925" t="s">
        <v>713</v>
      </c>
      <c r="MY925" t="s">
        <v>713</v>
      </c>
      <c r="MZ925" t="s">
        <v>713</v>
      </c>
      <c r="NA925" t="s">
        <v>713</v>
      </c>
      <c r="NB925" t="s">
        <v>713</v>
      </c>
      <c r="NC925" t="s">
        <v>713</v>
      </c>
      <c r="ND925" t="s">
        <v>713</v>
      </c>
      <c r="NF925" t="s">
        <v>713</v>
      </c>
      <c r="NG925" t="s">
        <v>713</v>
      </c>
      <c r="NH925" t="s">
        <v>714</v>
      </c>
      <c r="NI925" t="s">
        <v>713</v>
      </c>
      <c r="NJ925" t="s">
        <v>713</v>
      </c>
      <c r="NK925" t="s">
        <v>713</v>
      </c>
      <c r="NL925" t="s">
        <v>713</v>
      </c>
      <c r="NM925" t="s">
        <v>714</v>
      </c>
      <c r="NN925" t="s">
        <v>713</v>
      </c>
      <c r="NO925" t="s">
        <v>713</v>
      </c>
      <c r="NP925" t="s">
        <v>714</v>
      </c>
      <c r="NQ925" t="s">
        <v>713</v>
      </c>
      <c r="NR925" t="s">
        <v>713</v>
      </c>
      <c r="NS925" t="s">
        <v>713</v>
      </c>
      <c r="NT925" t="s">
        <v>713</v>
      </c>
      <c r="NU925" t="s">
        <v>713</v>
      </c>
    </row>
    <row r="926" spans="1:385" x14ac:dyDescent="0.45">
      <c r="A926">
        <v>472</v>
      </c>
      <c r="B926" t="s">
        <v>1711</v>
      </c>
      <c r="C926" t="s">
        <v>321</v>
      </c>
      <c r="D926" t="s">
        <v>424</v>
      </c>
      <c r="E926" t="s">
        <v>452</v>
      </c>
      <c r="F926" t="s">
        <v>424</v>
      </c>
      <c r="G926" t="s">
        <v>246</v>
      </c>
      <c r="FJ926" t="s">
        <v>247</v>
      </c>
      <c r="FP926" t="s">
        <v>16</v>
      </c>
      <c r="MW926" t="s">
        <v>714</v>
      </c>
      <c r="MX926" t="s">
        <v>713</v>
      </c>
      <c r="MY926" t="s">
        <v>713</v>
      </c>
      <c r="MZ926" t="s">
        <v>713</v>
      </c>
      <c r="NA926" t="s">
        <v>713</v>
      </c>
      <c r="NB926" t="s">
        <v>713</v>
      </c>
      <c r="NC926" t="s">
        <v>713</v>
      </c>
      <c r="ND926" t="s">
        <v>713</v>
      </c>
      <c r="NF926" t="s">
        <v>713</v>
      </c>
      <c r="NG926" t="s">
        <v>713</v>
      </c>
      <c r="NH926" t="s">
        <v>713</v>
      </c>
      <c r="NI926" t="s">
        <v>713</v>
      </c>
      <c r="NJ926" t="s">
        <v>713</v>
      </c>
      <c r="NK926" t="s">
        <v>713</v>
      </c>
      <c r="NL926" t="s">
        <v>714</v>
      </c>
      <c r="NM926" t="s">
        <v>714</v>
      </c>
      <c r="NN926" t="s">
        <v>713</v>
      </c>
      <c r="NO926" t="s">
        <v>713</v>
      </c>
      <c r="NP926" t="s">
        <v>713</v>
      </c>
      <c r="NQ926" t="s">
        <v>713</v>
      </c>
      <c r="NR926" t="s">
        <v>713</v>
      </c>
      <c r="NS926" t="s">
        <v>713</v>
      </c>
      <c r="NT926" t="s">
        <v>713</v>
      </c>
      <c r="NU926" t="s">
        <v>713</v>
      </c>
    </row>
    <row r="927" spans="1:385" x14ac:dyDescent="0.45">
      <c r="A927">
        <v>473</v>
      </c>
      <c r="B927" t="s">
        <v>1711</v>
      </c>
      <c r="C927" t="s">
        <v>321</v>
      </c>
      <c r="D927" t="s">
        <v>424</v>
      </c>
      <c r="E927" t="s">
        <v>452</v>
      </c>
      <c r="F927" t="s">
        <v>424</v>
      </c>
      <c r="G927" t="s">
        <v>246</v>
      </c>
    </row>
    <row r="928" spans="1:385" x14ac:dyDescent="0.45">
      <c r="A928">
        <v>474</v>
      </c>
      <c r="B928" t="s">
        <v>1711</v>
      </c>
      <c r="C928" t="s">
        <v>321</v>
      </c>
      <c r="D928" t="s">
        <v>424</v>
      </c>
      <c r="E928" t="s">
        <v>452</v>
      </c>
      <c r="F928" t="s">
        <v>424</v>
      </c>
      <c r="G928" t="s">
        <v>246</v>
      </c>
      <c r="P928" t="s">
        <v>250</v>
      </c>
      <c r="Q928" t="s">
        <v>248</v>
      </c>
      <c r="R928" t="s">
        <v>859</v>
      </c>
      <c r="S928" t="s">
        <v>1518</v>
      </c>
      <c r="T928" t="s">
        <v>1518</v>
      </c>
      <c r="U928" t="s">
        <v>10</v>
      </c>
      <c r="V928" t="s">
        <v>10</v>
      </c>
      <c r="W928" t="s">
        <v>1427</v>
      </c>
      <c r="CE928" t="s">
        <v>250</v>
      </c>
      <c r="CF928" t="s">
        <v>257</v>
      </c>
      <c r="CG928" t="s">
        <v>859</v>
      </c>
      <c r="CH928" t="s">
        <v>1571</v>
      </c>
      <c r="CI928" t="s">
        <v>1571</v>
      </c>
      <c r="CJ928" t="s">
        <v>10</v>
      </c>
      <c r="CK928" t="s">
        <v>10</v>
      </c>
      <c r="CL928" t="s">
        <v>1427</v>
      </c>
      <c r="GK928" t="s">
        <v>253</v>
      </c>
      <c r="GL928" t="s">
        <v>253</v>
      </c>
      <c r="GN928" t="s">
        <v>10</v>
      </c>
      <c r="GO928" t="s">
        <v>10</v>
      </c>
      <c r="GP928" t="s">
        <v>1623</v>
      </c>
      <c r="GQ928" t="s">
        <v>314</v>
      </c>
      <c r="GT928" t="s">
        <v>10</v>
      </c>
      <c r="GU928" t="s">
        <v>451</v>
      </c>
      <c r="GV928" t="s">
        <v>314</v>
      </c>
      <c r="MW928" t="s">
        <v>714</v>
      </c>
      <c r="MX928" t="s">
        <v>713</v>
      </c>
      <c r="MY928" t="s">
        <v>713</v>
      </c>
      <c r="MZ928" t="s">
        <v>713</v>
      </c>
      <c r="NA928" t="s">
        <v>713</v>
      </c>
      <c r="NB928" t="s">
        <v>713</v>
      </c>
      <c r="NC928" t="s">
        <v>713</v>
      </c>
      <c r="ND928" t="s">
        <v>713</v>
      </c>
      <c r="NF928" t="s">
        <v>713</v>
      </c>
      <c r="NG928" t="s">
        <v>714</v>
      </c>
      <c r="NH928" t="s">
        <v>714</v>
      </c>
      <c r="NI928" t="s">
        <v>713</v>
      </c>
      <c r="NJ928" t="s">
        <v>713</v>
      </c>
      <c r="NK928" t="s">
        <v>713</v>
      </c>
      <c r="NL928" t="s">
        <v>713</v>
      </c>
      <c r="NM928" t="s">
        <v>713</v>
      </c>
      <c r="NN928" t="s">
        <v>713</v>
      </c>
      <c r="NO928" t="s">
        <v>713</v>
      </c>
      <c r="NP928" t="s">
        <v>713</v>
      </c>
      <c r="NQ928" t="s">
        <v>713</v>
      </c>
      <c r="NR928" t="s">
        <v>713</v>
      </c>
      <c r="NS928" t="s">
        <v>713</v>
      </c>
      <c r="NT928" t="s">
        <v>713</v>
      </c>
      <c r="NU928" t="s">
        <v>713</v>
      </c>
    </row>
    <row r="929" spans="1:385" x14ac:dyDescent="0.45">
      <c r="A929">
        <v>475</v>
      </c>
      <c r="B929" t="s">
        <v>1711</v>
      </c>
      <c r="C929" t="s">
        <v>321</v>
      </c>
      <c r="D929" t="s">
        <v>424</v>
      </c>
      <c r="E929" t="s">
        <v>452</v>
      </c>
      <c r="F929" t="s">
        <v>424</v>
      </c>
      <c r="G929" t="s">
        <v>246</v>
      </c>
      <c r="FJ929" t="s">
        <v>247</v>
      </c>
      <c r="MW929" t="s">
        <v>714</v>
      </c>
      <c r="MX929" t="s">
        <v>713</v>
      </c>
      <c r="MY929" t="s">
        <v>713</v>
      </c>
      <c r="MZ929" t="s">
        <v>713</v>
      </c>
      <c r="NA929" t="s">
        <v>713</v>
      </c>
      <c r="NB929" t="s">
        <v>713</v>
      </c>
      <c r="NC929" t="s">
        <v>713</v>
      </c>
      <c r="ND929" t="s">
        <v>713</v>
      </c>
      <c r="NF929" t="s">
        <v>713</v>
      </c>
      <c r="NG929" t="s">
        <v>713</v>
      </c>
      <c r="NH929" t="s">
        <v>713</v>
      </c>
      <c r="NI929" t="s">
        <v>713</v>
      </c>
      <c r="NJ929" t="s">
        <v>713</v>
      </c>
      <c r="NK929" t="s">
        <v>713</v>
      </c>
      <c r="NL929" t="s">
        <v>713</v>
      </c>
      <c r="NM929" t="s">
        <v>714</v>
      </c>
      <c r="NN929" t="s">
        <v>713</v>
      </c>
      <c r="NO929" t="s">
        <v>713</v>
      </c>
      <c r="NP929" t="s">
        <v>714</v>
      </c>
      <c r="NQ929" t="s">
        <v>713</v>
      </c>
      <c r="NR929" t="s">
        <v>713</v>
      </c>
      <c r="NS929" t="s">
        <v>713</v>
      </c>
      <c r="NT929" t="s">
        <v>713</v>
      </c>
      <c r="NU929" t="s">
        <v>713</v>
      </c>
    </row>
    <row r="930" spans="1:385" x14ac:dyDescent="0.45">
      <c r="A930">
        <v>476</v>
      </c>
      <c r="B930" t="s">
        <v>1711</v>
      </c>
      <c r="C930" t="s">
        <v>321</v>
      </c>
      <c r="D930" t="s">
        <v>424</v>
      </c>
      <c r="E930" t="s">
        <v>452</v>
      </c>
      <c r="F930" t="s">
        <v>424</v>
      </c>
      <c r="G930" t="s">
        <v>246</v>
      </c>
    </row>
    <row r="931" spans="1:385" x14ac:dyDescent="0.45">
      <c r="A931">
        <v>477</v>
      </c>
      <c r="B931" t="s">
        <v>1711</v>
      </c>
      <c r="C931" t="s">
        <v>321</v>
      </c>
      <c r="D931" t="s">
        <v>424</v>
      </c>
      <c r="E931" t="s">
        <v>452</v>
      </c>
      <c r="F931" t="s">
        <v>424</v>
      </c>
      <c r="G931" t="s">
        <v>246</v>
      </c>
      <c r="P931" t="s">
        <v>250</v>
      </c>
      <c r="Q931" t="s">
        <v>248</v>
      </c>
      <c r="R931" t="s">
        <v>859</v>
      </c>
      <c r="S931" t="s">
        <v>1518</v>
      </c>
      <c r="T931" t="s">
        <v>1518</v>
      </c>
      <c r="U931" t="s">
        <v>10</v>
      </c>
      <c r="V931" t="s">
        <v>10</v>
      </c>
      <c r="W931" t="s">
        <v>1427</v>
      </c>
      <c r="AE931" t="s">
        <v>247</v>
      </c>
      <c r="AF931" t="s">
        <v>859</v>
      </c>
      <c r="AG931" t="s">
        <v>1516</v>
      </c>
      <c r="AH931" t="s">
        <v>1516</v>
      </c>
      <c r="AI931" t="s">
        <v>10</v>
      </c>
      <c r="AJ931" t="s">
        <v>10</v>
      </c>
      <c r="AK931" t="s">
        <v>1427</v>
      </c>
      <c r="GK931" t="s">
        <v>253</v>
      </c>
      <c r="GN931" t="s">
        <v>10</v>
      </c>
      <c r="GO931" t="s">
        <v>10</v>
      </c>
      <c r="GP931" t="s">
        <v>1623</v>
      </c>
      <c r="GQ931" t="s">
        <v>314</v>
      </c>
      <c r="GT931" t="s">
        <v>10</v>
      </c>
      <c r="GU931" t="s">
        <v>451</v>
      </c>
      <c r="GV931" t="s">
        <v>314</v>
      </c>
      <c r="MW931" t="s">
        <v>714</v>
      </c>
      <c r="MX931" t="s">
        <v>713</v>
      </c>
      <c r="MY931" t="s">
        <v>713</v>
      </c>
      <c r="MZ931" t="s">
        <v>713</v>
      </c>
      <c r="NA931" t="s">
        <v>713</v>
      </c>
      <c r="NB931" t="s">
        <v>713</v>
      </c>
      <c r="NC931" t="s">
        <v>713</v>
      </c>
      <c r="ND931" t="s">
        <v>713</v>
      </c>
      <c r="NF931" t="s">
        <v>713</v>
      </c>
      <c r="NG931" t="s">
        <v>713</v>
      </c>
      <c r="NH931" t="s">
        <v>714</v>
      </c>
      <c r="NI931" t="s">
        <v>713</v>
      </c>
      <c r="NJ931" t="s">
        <v>713</v>
      </c>
      <c r="NK931" t="s">
        <v>713</v>
      </c>
      <c r="NL931" t="s">
        <v>714</v>
      </c>
      <c r="NM931" t="s">
        <v>714</v>
      </c>
      <c r="NN931" t="s">
        <v>713</v>
      </c>
      <c r="NO931" t="s">
        <v>713</v>
      </c>
      <c r="NP931" t="s">
        <v>713</v>
      </c>
      <c r="NQ931" t="s">
        <v>713</v>
      </c>
      <c r="NR931" t="s">
        <v>713</v>
      </c>
      <c r="NS931" t="s">
        <v>713</v>
      </c>
      <c r="NT931" t="s">
        <v>713</v>
      </c>
      <c r="NU931" t="s">
        <v>713</v>
      </c>
    </row>
    <row r="932" spans="1:385" x14ac:dyDescent="0.45">
      <c r="A932">
        <v>478</v>
      </c>
      <c r="B932" t="s">
        <v>1711</v>
      </c>
      <c r="C932" t="s">
        <v>321</v>
      </c>
      <c r="D932" t="s">
        <v>424</v>
      </c>
      <c r="E932" t="s">
        <v>452</v>
      </c>
      <c r="F932" t="s">
        <v>424</v>
      </c>
      <c r="G932" t="s">
        <v>246</v>
      </c>
      <c r="P932" t="s">
        <v>250</v>
      </c>
      <c r="Q932" t="s">
        <v>248</v>
      </c>
      <c r="R932" t="s">
        <v>859</v>
      </c>
      <c r="S932" t="s">
        <v>1518</v>
      </c>
      <c r="T932" t="s">
        <v>1518</v>
      </c>
      <c r="U932" t="s">
        <v>10</v>
      </c>
      <c r="V932" t="s">
        <v>10</v>
      </c>
      <c r="W932" t="s">
        <v>1427</v>
      </c>
      <c r="AE932" t="s">
        <v>247</v>
      </c>
      <c r="AF932" t="s">
        <v>859</v>
      </c>
      <c r="AG932" t="s">
        <v>1516</v>
      </c>
      <c r="AH932" t="s">
        <v>1516</v>
      </c>
      <c r="AI932" t="s">
        <v>10</v>
      </c>
      <c r="AJ932" t="s">
        <v>10</v>
      </c>
      <c r="AK932" t="s">
        <v>1427</v>
      </c>
      <c r="BO932" t="s">
        <v>247</v>
      </c>
      <c r="BP932" t="s">
        <v>252</v>
      </c>
      <c r="BQ932" t="s">
        <v>859</v>
      </c>
      <c r="BR932" t="s">
        <v>1493</v>
      </c>
      <c r="BS932" t="s">
        <v>1493</v>
      </c>
      <c r="BT932" t="s">
        <v>9</v>
      </c>
      <c r="BU932" t="s">
        <v>10</v>
      </c>
      <c r="BV932" t="s">
        <v>1427</v>
      </c>
      <c r="CE932" t="s">
        <v>250</v>
      </c>
      <c r="CF932" t="s">
        <v>257</v>
      </c>
      <c r="CG932" t="s">
        <v>859</v>
      </c>
      <c r="CH932" t="s">
        <v>1571</v>
      </c>
      <c r="CI932" t="s">
        <v>1571</v>
      </c>
      <c r="CJ932" t="s">
        <v>10</v>
      </c>
      <c r="CK932" t="s">
        <v>10</v>
      </c>
      <c r="CL932" t="s">
        <v>1427</v>
      </c>
      <c r="GK932" t="s">
        <v>253</v>
      </c>
      <c r="GL932" t="s">
        <v>253</v>
      </c>
      <c r="GN932" t="s">
        <v>10</v>
      </c>
      <c r="GO932" t="s">
        <v>10</v>
      </c>
      <c r="GP932" t="s">
        <v>1623</v>
      </c>
      <c r="GQ932" t="s">
        <v>314</v>
      </c>
      <c r="GT932" t="s">
        <v>10</v>
      </c>
      <c r="GU932" t="s">
        <v>451</v>
      </c>
      <c r="GV932" t="s">
        <v>314</v>
      </c>
      <c r="MW932" t="s">
        <v>714</v>
      </c>
      <c r="MX932" t="s">
        <v>713</v>
      </c>
      <c r="MY932" t="s">
        <v>713</v>
      </c>
      <c r="MZ932" t="s">
        <v>713</v>
      </c>
      <c r="NA932" t="s">
        <v>713</v>
      </c>
      <c r="NB932" t="s">
        <v>713</v>
      </c>
      <c r="NC932" t="s">
        <v>713</v>
      </c>
      <c r="ND932" t="s">
        <v>713</v>
      </c>
      <c r="NF932" t="s">
        <v>713</v>
      </c>
      <c r="NG932" t="s">
        <v>713</v>
      </c>
      <c r="NH932" t="s">
        <v>714</v>
      </c>
      <c r="NI932" t="s">
        <v>713</v>
      </c>
      <c r="NJ932" t="s">
        <v>713</v>
      </c>
      <c r="NK932" t="s">
        <v>713</v>
      </c>
      <c r="NL932" t="s">
        <v>714</v>
      </c>
      <c r="NM932" t="s">
        <v>714</v>
      </c>
      <c r="NN932" t="s">
        <v>713</v>
      </c>
      <c r="NO932" t="s">
        <v>713</v>
      </c>
      <c r="NP932" t="s">
        <v>714</v>
      </c>
      <c r="NQ932" t="s">
        <v>713</v>
      </c>
      <c r="NR932" t="s">
        <v>713</v>
      </c>
      <c r="NS932" t="s">
        <v>713</v>
      </c>
      <c r="NT932" t="s">
        <v>713</v>
      </c>
      <c r="NU932" t="s">
        <v>713</v>
      </c>
    </row>
    <row r="933" spans="1:385" x14ac:dyDescent="0.45">
      <c r="A933">
        <v>479</v>
      </c>
      <c r="B933" t="s">
        <v>1708</v>
      </c>
      <c r="C933" t="s">
        <v>321</v>
      </c>
      <c r="D933" t="s">
        <v>424</v>
      </c>
      <c r="E933" t="s">
        <v>452</v>
      </c>
      <c r="F933" t="s">
        <v>1079</v>
      </c>
      <c r="G933" t="s">
        <v>246</v>
      </c>
      <c r="X933" t="s">
        <v>250</v>
      </c>
      <c r="AB933" t="s">
        <v>10</v>
      </c>
      <c r="AC933" t="s">
        <v>10</v>
      </c>
      <c r="AD933" t="s">
        <v>1427</v>
      </c>
      <c r="AS933" t="s">
        <v>247</v>
      </c>
      <c r="AT933" t="s">
        <v>280</v>
      </c>
      <c r="AU933" t="s">
        <v>1388</v>
      </c>
      <c r="AV933" t="s">
        <v>1952</v>
      </c>
      <c r="AW933" t="s">
        <v>10</v>
      </c>
      <c r="AX933" t="s">
        <v>10</v>
      </c>
      <c r="AY933" t="s">
        <v>1427</v>
      </c>
      <c r="BW933" t="s">
        <v>250</v>
      </c>
      <c r="BX933" t="s">
        <v>257</v>
      </c>
      <c r="BY933" t="s">
        <v>280</v>
      </c>
      <c r="BZ933" t="s">
        <v>1388</v>
      </c>
      <c r="CA933" t="s">
        <v>1852</v>
      </c>
      <c r="CB933" t="s">
        <v>10</v>
      </c>
      <c r="CC933" t="s">
        <v>9</v>
      </c>
      <c r="CD933" t="s">
        <v>1427</v>
      </c>
      <c r="GK933" t="s">
        <v>253</v>
      </c>
      <c r="GL933" t="s">
        <v>253</v>
      </c>
      <c r="GN933" t="s">
        <v>10</v>
      </c>
      <c r="GO933" t="s">
        <v>10</v>
      </c>
      <c r="GP933" t="s">
        <v>1623</v>
      </c>
      <c r="GQ933" t="s">
        <v>314</v>
      </c>
      <c r="GT933" t="s">
        <v>10</v>
      </c>
      <c r="GU933" t="s">
        <v>451</v>
      </c>
      <c r="GV933" t="s">
        <v>314</v>
      </c>
      <c r="MR933" t="s">
        <v>271</v>
      </c>
      <c r="MS933" t="s">
        <v>254</v>
      </c>
      <c r="MT933" t="s">
        <v>254</v>
      </c>
      <c r="MW933" t="s">
        <v>714</v>
      </c>
      <c r="MX933" t="s">
        <v>713</v>
      </c>
      <c r="MY933" t="s">
        <v>713</v>
      </c>
      <c r="MZ933" t="s">
        <v>713</v>
      </c>
      <c r="NA933" t="s">
        <v>713</v>
      </c>
      <c r="NB933" t="s">
        <v>713</v>
      </c>
      <c r="NC933" t="s">
        <v>713</v>
      </c>
      <c r="ND933" t="s">
        <v>713</v>
      </c>
      <c r="NF933" t="s">
        <v>713</v>
      </c>
      <c r="NG933" t="s">
        <v>713</v>
      </c>
      <c r="NH933" t="s">
        <v>714</v>
      </c>
      <c r="NI933" t="s">
        <v>713</v>
      </c>
      <c r="NJ933" t="s">
        <v>713</v>
      </c>
      <c r="NK933" t="s">
        <v>713</v>
      </c>
      <c r="NL933" t="s">
        <v>713</v>
      </c>
      <c r="NM933" t="s">
        <v>714</v>
      </c>
      <c r="NN933" t="s">
        <v>713</v>
      </c>
      <c r="NO933" t="s">
        <v>713</v>
      </c>
      <c r="NP933" t="s">
        <v>714</v>
      </c>
      <c r="NQ933" t="s">
        <v>713</v>
      </c>
      <c r="NR933" t="s">
        <v>713</v>
      </c>
      <c r="NS933" t="s">
        <v>713</v>
      </c>
      <c r="NT933" t="s">
        <v>713</v>
      </c>
      <c r="NU933" t="s">
        <v>713</v>
      </c>
    </row>
    <row r="934" spans="1:385" x14ac:dyDescent="0.45">
      <c r="A934">
        <v>480</v>
      </c>
      <c r="B934" t="s">
        <v>1708</v>
      </c>
      <c r="C934" t="s">
        <v>321</v>
      </c>
      <c r="D934" t="s">
        <v>424</v>
      </c>
      <c r="E934" t="s">
        <v>452</v>
      </c>
      <c r="F934" t="s">
        <v>1079</v>
      </c>
      <c r="G934" t="s">
        <v>246</v>
      </c>
      <c r="H934" t="s">
        <v>247</v>
      </c>
      <c r="M934" t="s">
        <v>10</v>
      </c>
      <c r="N934" t="s">
        <v>10</v>
      </c>
      <c r="O934" t="s">
        <v>1427</v>
      </c>
      <c r="CM934" t="s">
        <v>250</v>
      </c>
      <c r="CN934" t="s">
        <v>280</v>
      </c>
      <c r="CO934" t="s">
        <v>1393</v>
      </c>
      <c r="CP934" t="s">
        <v>1611</v>
      </c>
      <c r="CQ934" t="s">
        <v>10</v>
      </c>
      <c r="CR934" t="s">
        <v>10</v>
      </c>
      <c r="CS934" t="s">
        <v>1387</v>
      </c>
      <c r="GK934" t="s">
        <v>253</v>
      </c>
      <c r="GL934" t="s">
        <v>253</v>
      </c>
      <c r="GT934" t="s">
        <v>10</v>
      </c>
      <c r="GU934" t="s">
        <v>1688</v>
      </c>
      <c r="GV934" t="s">
        <v>268</v>
      </c>
      <c r="GW934" t="s">
        <v>1689</v>
      </c>
      <c r="MR934" t="s">
        <v>277</v>
      </c>
      <c r="MS934" t="s">
        <v>254</v>
      </c>
      <c r="MT934" t="s">
        <v>254</v>
      </c>
      <c r="MW934" t="s">
        <v>714</v>
      </c>
      <c r="MX934" t="s">
        <v>713</v>
      </c>
      <c r="MY934" t="s">
        <v>713</v>
      </c>
      <c r="MZ934" t="s">
        <v>713</v>
      </c>
      <c r="NA934" t="s">
        <v>713</v>
      </c>
      <c r="NB934" t="s">
        <v>713</v>
      </c>
      <c r="NC934" t="s">
        <v>713</v>
      </c>
      <c r="ND934" t="s">
        <v>713</v>
      </c>
      <c r="NF934" t="s">
        <v>713</v>
      </c>
      <c r="NG934" t="s">
        <v>714</v>
      </c>
      <c r="NH934" t="s">
        <v>713</v>
      </c>
      <c r="NI934" t="s">
        <v>713</v>
      </c>
      <c r="NJ934" t="s">
        <v>713</v>
      </c>
      <c r="NK934" t="s">
        <v>713</v>
      </c>
      <c r="NL934" t="s">
        <v>713</v>
      </c>
      <c r="NM934" t="s">
        <v>713</v>
      </c>
      <c r="NN934" t="s">
        <v>714</v>
      </c>
      <c r="NO934" t="s">
        <v>713</v>
      </c>
      <c r="NP934" t="s">
        <v>713</v>
      </c>
      <c r="NQ934" t="s">
        <v>713</v>
      </c>
      <c r="NR934" t="s">
        <v>713</v>
      </c>
      <c r="NS934" t="s">
        <v>713</v>
      </c>
      <c r="NT934" t="s">
        <v>713</v>
      </c>
      <c r="NU934" t="s">
        <v>713</v>
      </c>
    </row>
    <row r="935" spans="1:385" x14ac:dyDescent="0.45">
      <c r="A935">
        <v>481</v>
      </c>
      <c r="B935" t="s">
        <v>1708</v>
      </c>
      <c r="C935" t="s">
        <v>321</v>
      </c>
      <c r="D935" t="s">
        <v>424</v>
      </c>
      <c r="E935" t="s">
        <v>452</v>
      </c>
      <c r="F935" t="s">
        <v>1079</v>
      </c>
      <c r="G935" t="s">
        <v>246</v>
      </c>
      <c r="DB935" t="s">
        <v>250</v>
      </c>
      <c r="DC935" t="s">
        <v>262</v>
      </c>
      <c r="DD935" t="s">
        <v>1389</v>
      </c>
      <c r="DE935" t="s">
        <v>1539</v>
      </c>
      <c r="DF935" t="s">
        <v>10</v>
      </c>
      <c r="DG935" t="s">
        <v>10</v>
      </c>
      <c r="DH935" t="s">
        <v>1387</v>
      </c>
      <c r="DO935" t="s">
        <v>250</v>
      </c>
      <c r="DP935" t="s">
        <v>1542</v>
      </c>
      <c r="DQ935" t="s">
        <v>1542</v>
      </c>
      <c r="DR935" t="s">
        <v>10</v>
      </c>
      <c r="DS935" t="s">
        <v>10</v>
      </c>
      <c r="DT935" t="s">
        <v>1427</v>
      </c>
      <c r="GM935" t="s">
        <v>253</v>
      </c>
      <c r="GY935" t="s">
        <v>10</v>
      </c>
      <c r="GZ935" t="s">
        <v>1953</v>
      </c>
      <c r="HA935" t="s">
        <v>1953</v>
      </c>
      <c r="HB935" t="s">
        <v>268</v>
      </c>
      <c r="HC935" t="s">
        <v>1689</v>
      </c>
      <c r="MR935" t="s">
        <v>277</v>
      </c>
      <c r="MS935" t="s">
        <v>254</v>
      </c>
      <c r="MT935" t="s">
        <v>254</v>
      </c>
      <c r="MW935" t="s">
        <v>714</v>
      </c>
      <c r="MX935" t="s">
        <v>713</v>
      </c>
      <c r="MY935" t="s">
        <v>713</v>
      </c>
      <c r="MZ935" t="s">
        <v>713</v>
      </c>
      <c r="NA935" t="s">
        <v>713</v>
      </c>
      <c r="NB935" t="s">
        <v>713</v>
      </c>
      <c r="NC935" t="s">
        <v>713</v>
      </c>
      <c r="ND935" t="s">
        <v>713</v>
      </c>
      <c r="NF935" t="s">
        <v>713</v>
      </c>
      <c r="NG935" t="s">
        <v>714</v>
      </c>
      <c r="NH935" t="s">
        <v>713</v>
      </c>
      <c r="NI935" t="s">
        <v>713</v>
      </c>
      <c r="NJ935" t="s">
        <v>713</v>
      </c>
      <c r="NK935" t="s">
        <v>713</v>
      </c>
      <c r="NL935" t="s">
        <v>713</v>
      </c>
      <c r="NM935" t="s">
        <v>713</v>
      </c>
      <c r="NN935" t="s">
        <v>714</v>
      </c>
      <c r="NO935" t="s">
        <v>713</v>
      </c>
      <c r="NP935" t="s">
        <v>713</v>
      </c>
      <c r="NQ935" t="s">
        <v>713</v>
      </c>
      <c r="NR935" t="s">
        <v>713</v>
      </c>
      <c r="NS935" t="s">
        <v>713</v>
      </c>
      <c r="NT935" t="s">
        <v>713</v>
      </c>
      <c r="NU935" t="s">
        <v>713</v>
      </c>
    </row>
    <row r="936" spans="1:385" x14ac:dyDescent="0.45">
      <c r="A936">
        <v>482</v>
      </c>
      <c r="B936" t="s">
        <v>1708</v>
      </c>
      <c r="C936" t="s">
        <v>321</v>
      </c>
      <c r="D936" t="s">
        <v>424</v>
      </c>
      <c r="E936" t="s">
        <v>452</v>
      </c>
      <c r="F936" t="s">
        <v>1079</v>
      </c>
      <c r="G936" t="s">
        <v>246</v>
      </c>
      <c r="EA936" t="s">
        <v>247</v>
      </c>
      <c r="EB936" t="s">
        <v>1435</v>
      </c>
      <c r="EC936" t="s">
        <v>1435</v>
      </c>
      <c r="ED936" t="s">
        <v>10</v>
      </c>
      <c r="EE936" t="s">
        <v>10</v>
      </c>
      <c r="EF936" t="s">
        <v>1387</v>
      </c>
      <c r="ES936" t="s">
        <v>247</v>
      </c>
      <c r="ET936" t="s">
        <v>1435</v>
      </c>
      <c r="EU936" t="s">
        <v>1435</v>
      </c>
      <c r="GM936" t="s">
        <v>253</v>
      </c>
      <c r="GY936" t="s">
        <v>10</v>
      </c>
      <c r="GZ936" t="s">
        <v>451</v>
      </c>
      <c r="HA936" t="s">
        <v>451</v>
      </c>
      <c r="HB936" t="s">
        <v>268</v>
      </c>
      <c r="HC936" t="s">
        <v>1689</v>
      </c>
      <c r="MR936" t="s">
        <v>277</v>
      </c>
      <c r="MS936" t="s">
        <v>254</v>
      </c>
      <c r="MT936" t="s">
        <v>254</v>
      </c>
      <c r="MW936" t="s">
        <v>714</v>
      </c>
      <c r="MX936" t="s">
        <v>713</v>
      </c>
      <c r="MY936" t="s">
        <v>713</v>
      </c>
      <c r="MZ936" t="s">
        <v>713</v>
      </c>
      <c r="NA936" t="s">
        <v>713</v>
      </c>
      <c r="NB936" t="s">
        <v>713</v>
      </c>
      <c r="NC936" t="s">
        <v>713</v>
      </c>
      <c r="ND936" t="s">
        <v>713</v>
      </c>
      <c r="NF936" t="s">
        <v>713</v>
      </c>
      <c r="NG936" t="s">
        <v>713</v>
      </c>
      <c r="NH936" t="s">
        <v>713</v>
      </c>
      <c r="NI936" t="s">
        <v>713</v>
      </c>
      <c r="NJ936" t="s">
        <v>713</v>
      </c>
      <c r="NK936" t="s">
        <v>713</v>
      </c>
      <c r="NL936" t="s">
        <v>713</v>
      </c>
      <c r="NM936" t="s">
        <v>714</v>
      </c>
      <c r="NN936" t="s">
        <v>713</v>
      </c>
      <c r="NO936" t="s">
        <v>713</v>
      </c>
      <c r="NP936" t="s">
        <v>714</v>
      </c>
      <c r="NQ936" t="s">
        <v>713</v>
      </c>
      <c r="NR936" t="s">
        <v>713</v>
      </c>
      <c r="NS936" t="s">
        <v>713</v>
      </c>
      <c r="NT936" t="s">
        <v>713</v>
      </c>
      <c r="NU936" t="s">
        <v>713</v>
      </c>
    </row>
    <row r="937" spans="1:385" x14ac:dyDescent="0.45">
      <c r="A937">
        <v>483</v>
      </c>
      <c r="B937" t="s">
        <v>1708</v>
      </c>
      <c r="C937" t="s">
        <v>321</v>
      </c>
      <c r="D937" t="s">
        <v>424</v>
      </c>
      <c r="E937" t="s">
        <v>452</v>
      </c>
      <c r="F937" t="s">
        <v>1079</v>
      </c>
      <c r="G937" t="s">
        <v>246</v>
      </c>
      <c r="FG937" t="s">
        <v>250</v>
      </c>
      <c r="FH937" t="s">
        <v>1398</v>
      </c>
      <c r="FI937" t="s">
        <v>1398</v>
      </c>
      <c r="MW937" t="s">
        <v>714</v>
      </c>
      <c r="MX937" t="s">
        <v>713</v>
      </c>
      <c r="MY937" t="s">
        <v>713</v>
      </c>
      <c r="MZ937" t="s">
        <v>713</v>
      </c>
      <c r="NA937" t="s">
        <v>713</v>
      </c>
      <c r="NB937" t="s">
        <v>713</v>
      </c>
      <c r="NC937" t="s">
        <v>713</v>
      </c>
      <c r="ND937" t="s">
        <v>713</v>
      </c>
      <c r="NF937" t="s">
        <v>713</v>
      </c>
      <c r="NG937" t="s">
        <v>713</v>
      </c>
      <c r="NH937" t="s">
        <v>713</v>
      </c>
      <c r="NI937" t="s">
        <v>713</v>
      </c>
      <c r="NJ937" t="s">
        <v>713</v>
      </c>
      <c r="NK937" t="s">
        <v>714</v>
      </c>
      <c r="NL937" t="s">
        <v>713</v>
      </c>
      <c r="NM937" t="s">
        <v>713</v>
      </c>
      <c r="NN937" t="s">
        <v>713</v>
      </c>
      <c r="NO937" t="s">
        <v>713</v>
      </c>
      <c r="NP937" t="s">
        <v>713</v>
      </c>
      <c r="NQ937" t="s">
        <v>713</v>
      </c>
      <c r="NR937" t="s">
        <v>713</v>
      </c>
      <c r="NS937" t="s">
        <v>713</v>
      </c>
      <c r="NT937" t="s">
        <v>713</v>
      </c>
      <c r="NU937" t="s">
        <v>713</v>
      </c>
    </row>
    <row r="938" spans="1:385" x14ac:dyDescent="0.45">
      <c r="A938">
        <v>484</v>
      </c>
      <c r="B938" t="s">
        <v>1708</v>
      </c>
      <c r="C938" t="s">
        <v>321</v>
      </c>
      <c r="D938" t="s">
        <v>424</v>
      </c>
      <c r="E938" t="s">
        <v>452</v>
      </c>
      <c r="F938" t="s">
        <v>1079</v>
      </c>
      <c r="G938" t="s">
        <v>246</v>
      </c>
      <c r="FD938" t="s">
        <v>250</v>
      </c>
      <c r="FE938" t="s">
        <v>1518</v>
      </c>
      <c r="FF938" t="s">
        <v>1518</v>
      </c>
      <c r="MW938" t="s">
        <v>714</v>
      </c>
      <c r="MX938" t="s">
        <v>713</v>
      </c>
      <c r="MY938" t="s">
        <v>713</v>
      </c>
      <c r="MZ938" t="s">
        <v>713</v>
      </c>
      <c r="NA938" t="s">
        <v>713</v>
      </c>
      <c r="NB938" t="s">
        <v>713</v>
      </c>
      <c r="NC938" t="s">
        <v>713</v>
      </c>
      <c r="ND938" t="s">
        <v>713</v>
      </c>
      <c r="NF938" t="s">
        <v>713</v>
      </c>
      <c r="NG938" t="s">
        <v>713</v>
      </c>
      <c r="NH938" t="s">
        <v>713</v>
      </c>
      <c r="NI938" t="s">
        <v>713</v>
      </c>
      <c r="NJ938" t="s">
        <v>713</v>
      </c>
      <c r="NK938" t="s">
        <v>713</v>
      </c>
      <c r="NL938" t="s">
        <v>713</v>
      </c>
      <c r="NM938" t="s">
        <v>713</v>
      </c>
      <c r="NN938" t="s">
        <v>713</v>
      </c>
      <c r="NO938" t="s">
        <v>713</v>
      </c>
      <c r="NP938" t="s">
        <v>714</v>
      </c>
      <c r="NQ938" t="s">
        <v>713</v>
      </c>
      <c r="NR938" t="s">
        <v>713</v>
      </c>
      <c r="NS938" t="s">
        <v>713</v>
      </c>
      <c r="NT938" t="s">
        <v>713</v>
      </c>
      <c r="NU938" t="s">
        <v>713</v>
      </c>
    </row>
    <row r="939" spans="1:385" x14ac:dyDescent="0.45">
      <c r="A939">
        <v>485</v>
      </c>
      <c r="B939" t="s">
        <v>1708</v>
      </c>
      <c r="C939" t="s">
        <v>321</v>
      </c>
      <c r="D939" t="s">
        <v>424</v>
      </c>
      <c r="E939" t="s">
        <v>452</v>
      </c>
      <c r="F939" t="s">
        <v>1079</v>
      </c>
      <c r="G939" t="s">
        <v>246</v>
      </c>
      <c r="EZ939" t="s">
        <v>250</v>
      </c>
      <c r="FA939" t="s">
        <v>268</v>
      </c>
      <c r="FB939" t="s">
        <v>1495</v>
      </c>
      <c r="MW939" t="s">
        <v>714</v>
      </c>
      <c r="MX939" t="s">
        <v>713</v>
      </c>
      <c r="MY939" t="s">
        <v>713</v>
      </c>
      <c r="MZ939" t="s">
        <v>713</v>
      </c>
      <c r="NA939" t="s">
        <v>713</v>
      </c>
      <c r="NB939" t="s">
        <v>713</v>
      </c>
      <c r="NC939" t="s">
        <v>713</v>
      </c>
      <c r="ND939" t="s">
        <v>713</v>
      </c>
      <c r="NF939" t="s">
        <v>713</v>
      </c>
      <c r="NG939" t="s">
        <v>714</v>
      </c>
      <c r="NH939" t="s">
        <v>713</v>
      </c>
      <c r="NI939" t="s">
        <v>713</v>
      </c>
      <c r="NJ939" t="s">
        <v>713</v>
      </c>
      <c r="NK939" t="s">
        <v>713</v>
      </c>
      <c r="NL939" t="s">
        <v>713</v>
      </c>
      <c r="NM939" t="s">
        <v>714</v>
      </c>
      <c r="NN939" t="s">
        <v>713</v>
      </c>
      <c r="NO939" t="s">
        <v>713</v>
      </c>
      <c r="NP939" t="s">
        <v>713</v>
      </c>
      <c r="NQ939" t="s">
        <v>713</v>
      </c>
      <c r="NR939" t="s">
        <v>713</v>
      </c>
      <c r="NS939" t="s">
        <v>713</v>
      </c>
      <c r="NT939" t="s">
        <v>713</v>
      </c>
      <c r="NU939" t="s">
        <v>713</v>
      </c>
    </row>
    <row r="940" spans="1:385" x14ac:dyDescent="0.45">
      <c r="A940">
        <v>486</v>
      </c>
      <c r="B940" t="s">
        <v>1708</v>
      </c>
      <c r="C940" t="s">
        <v>321</v>
      </c>
      <c r="D940" t="s">
        <v>424</v>
      </c>
      <c r="E940" t="s">
        <v>452</v>
      </c>
      <c r="F940" t="s">
        <v>1079</v>
      </c>
      <c r="G940" t="s">
        <v>246</v>
      </c>
      <c r="EV940" t="s">
        <v>250</v>
      </c>
      <c r="EW940" t="s">
        <v>1383</v>
      </c>
      <c r="EX940" t="s">
        <v>1440</v>
      </c>
      <c r="EY940" t="s">
        <v>1440</v>
      </c>
      <c r="MW940" t="s">
        <v>714</v>
      </c>
      <c r="MX940" t="s">
        <v>713</v>
      </c>
      <c r="MY940" t="s">
        <v>713</v>
      </c>
      <c r="MZ940" t="s">
        <v>713</v>
      </c>
      <c r="NA940" t="s">
        <v>713</v>
      </c>
      <c r="NB940" t="s">
        <v>713</v>
      </c>
      <c r="NC940" t="s">
        <v>713</v>
      </c>
      <c r="ND940" t="s">
        <v>713</v>
      </c>
      <c r="NF940" t="s">
        <v>713</v>
      </c>
      <c r="NG940" t="s">
        <v>713</v>
      </c>
      <c r="NH940" t="s">
        <v>713</v>
      </c>
      <c r="NI940" t="s">
        <v>713</v>
      </c>
      <c r="NJ940" t="s">
        <v>713</v>
      </c>
      <c r="NK940" t="s">
        <v>713</v>
      </c>
      <c r="NL940" t="s">
        <v>713</v>
      </c>
      <c r="NM940" t="s">
        <v>713</v>
      </c>
      <c r="NN940" t="s">
        <v>713</v>
      </c>
      <c r="NO940" t="s">
        <v>713</v>
      </c>
      <c r="NP940" t="s">
        <v>713</v>
      </c>
      <c r="NQ940" t="s">
        <v>713</v>
      </c>
      <c r="NR940" t="s">
        <v>714</v>
      </c>
      <c r="NS940" t="s">
        <v>713</v>
      </c>
      <c r="NT940" t="s">
        <v>713</v>
      </c>
      <c r="NU940" t="s">
        <v>713</v>
      </c>
    </row>
    <row r="941" spans="1:385" x14ac:dyDescent="0.45">
      <c r="A941">
        <v>487</v>
      </c>
      <c r="B941" t="s">
        <v>1708</v>
      </c>
      <c r="C941" t="s">
        <v>321</v>
      </c>
      <c r="D941" t="s">
        <v>424</v>
      </c>
      <c r="E941" t="s">
        <v>452</v>
      </c>
      <c r="F941" t="s">
        <v>1079</v>
      </c>
      <c r="G941" t="s">
        <v>246</v>
      </c>
      <c r="FJ941" t="s">
        <v>16</v>
      </c>
      <c r="MW941" t="s">
        <v>714</v>
      </c>
      <c r="MX941" t="s">
        <v>713</v>
      </c>
      <c r="MY941" t="s">
        <v>713</v>
      </c>
      <c r="MZ941" t="s">
        <v>713</v>
      </c>
      <c r="NA941" t="s">
        <v>713</v>
      </c>
      <c r="NB941" t="s">
        <v>713</v>
      </c>
      <c r="NC941" t="s">
        <v>713</v>
      </c>
      <c r="ND941" t="s">
        <v>713</v>
      </c>
      <c r="NF941" t="s">
        <v>713</v>
      </c>
      <c r="NG941" t="s">
        <v>713</v>
      </c>
      <c r="NH941" t="s">
        <v>713</v>
      </c>
      <c r="NI941" t="s">
        <v>713</v>
      </c>
      <c r="NJ941" t="s">
        <v>713</v>
      </c>
      <c r="NK941" t="s">
        <v>713</v>
      </c>
      <c r="NL941" t="s">
        <v>713</v>
      </c>
      <c r="NM941" t="s">
        <v>714</v>
      </c>
      <c r="NN941" t="s">
        <v>713</v>
      </c>
      <c r="NO941" t="s">
        <v>713</v>
      </c>
      <c r="NP941" t="s">
        <v>713</v>
      </c>
      <c r="NQ941" t="s">
        <v>713</v>
      </c>
      <c r="NR941" t="s">
        <v>713</v>
      </c>
      <c r="NS941" t="s">
        <v>713</v>
      </c>
      <c r="NT941" t="s">
        <v>713</v>
      </c>
      <c r="NU941" t="s">
        <v>713</v>
      </c>
    </row>
    <row r="942" spans="1:385" x14ac:dyDescent="0.45">
      <c r="A942">
        <v>488</v>
      </c>
      <c r="B942" t="s">
        <v>1708</v>
      </c>
      <c r="C942" t="s">
        <v>321</v>
      </c>
      <c r="D942" t="s">
        <v>424</v>
      </c>
      <c r="E942" t="s">
        <v>452</v>
      </c>
      <c r="F942" t="s">
        <v>1079</v>
      </c>
      <c r="G942" t="s">
        <v>246</v>
      </c>
      <c r="FP942" t="s">
        <v>247</v>
      </c>
      <c r="FQ942" t="s">
        <v>1521</v>
      </c>
      <c r="FR942" t="s">
        <v>1407</v>
      </c>
      <c r="MW942" t="s">
        <v>714</v>
      </c>
      <c r="MX942" t="s">
        <v>713</v>
      </c>
      <c r="MY942" t="s">
        <v>713</v>
      </c>
      <c r="MZ942" t="s">
        <v>713</v>
      </c>
      <c r="NA942" t="s">
        <v>713</v>
      </c>
      <c r="NB942" t="s">
        <v>713</v>
      </c>
      <c r="NC942" t="s">
        <v>713</v>
      </c>
      <c r="ND942" t="s">
        <v>713</v>
      </c>
      <c r="NF942" t="s">
        <v>713</v>
      </c>
      <c r="NG942" t="s">
        <v>713</v>
      </c>
      <c r="NH942" t="s">
        <v>713</v>
      </c>
      <c r="NI942" t="s">
        <v>713</v>
      </c>
      <c r="NJ942" t="s">
        <v>713</v>
      </c>
      <c r="NK942" t="s">
        <v>713</v>
      </c>
      <c r="NL942" t="s">
        <v>713</v>
      </c>
      <c r="NM942" t="s">
        <v>714</v>
      </c>
      <c r="NN942" t="s">
        <v>713</v>
      </c>
      <c r="NO942" t="s">
        <v>713</v>
      </c>
      <c r="NP942" t="s">
        <v>713</v>
      </c>
      <c r="NQ942" t="s">
        <v>713</v>
      </c>
      <c r="NR942" t="s">
        <v>713</v>
      </c>
      <c r="NS942" t="s">
        <v>713</v>
      </c>
      <c r="NT942" t="s">
        <v>713</v>
      </c>
      <c r="NU942" t="s">
        <v>713</v>
      </c>
    </row>
    <row r="943" spans="1:385" x14ac:dyDescent="0.45">
      <c r="A943">
        <v>489</v>
      </c>
      <c r="B943" t="s">
        <v>1708</v>
      </c>
      <c r="C943" t="s">
        <v>321</v>
      </c>
      <c r="D943" t="s">
        <v>424</v>
      </c>
      <c r="E943" t="s">
        <v>452</v>
      </c>
      <c r="F943" t="s">
        <v>1079</v>
      </c>
      <c r="G943" t="s">
        <v>246</v>
      </c>
    </row>
    <row r="944" spans="1:385" x14ac:dyDescent="0.45">
      <c r="A944">
        <v>490</v>
      </c>
      <c r="B944" t="s">
        <v>1708</v>
      </c>
      <c r="C944" t="s">
        <v>321</v>
      </c>
      <c r="D944" t="s">
        <v>424</v>
      </c>
      <c r="E944" t="s">
        <v>452</v>
      </c>
      <c r="F944" t="s">
        <v>1079</v>
      </c>
      <c r="G944" t="s">
        <v>246</v>
      </c>
    </row>
    <row r="945" spans="1:385" x14ac:dyDescent="0.45">
      <c r="A945">
        <v>491</v>
      </c>
      <c r="B945" t="s">
        <v>1708</v>
      </c>
      <c r="C945" t="s">
        <v>321</v>
      </c>
      <c r="D945" t="s">
        <v>424</v>
      </c>
      <c r="E945" t="s">
        <v>452</v>
      </c>
      <c r="F945" t="s">
        <v>1079</v>
      </c>
      <c r="G945" t="s">
        <v>246</v>
      </c>
      <c r="CE945" t="s">
        <v>247</v>
      </c>
      <c r="CF945" t="s">
        <v>257</v>
      </c>
      <c r="CG945" t="s">
        <v>859</v>
      </c>
      <c r="CH945" t="s">
        <v>1507</v>
      </c>
      <c r="CI945" t="s">
        <v>1507</v>
      </c>
      <c r="CJ945" t="s">
        <v>10</v>
      </c>
      <c r="CK945" t="s">
        <v>10</v>
      </c>
      <c r="CL945" t="s">
        <v>1427</v>
      </c>
      <c r="GL945" t="s">
        <v>253</v>
      </c>
      <c r="GT945" t="s">
        <v>10</v>
      </c>
      <c r="GU945" t="s">
        <v>1688</v>
      </c>
      <c r="GV945" t="s">
        <v>268</v>
      </c>
      <c r="GW945" t="s">
        <v>1689</v>
      </c>
      <c r="MW945" t="s">
        <v>714</v>
      </c>
      <c r="MX945" t="s">
        <v>713</v>
      </c>
      <c r="MY945" t="s">
        <v>713</v>
      </c>
      <c r="MZ945" t="s">
        <v>713</v>
      </c>
      <c r="NA945" t="s">
        <v>713</v>
      </c>
      <c r="NB945" t="s">
        <v>713</v>
      </c>
      <c r="NC945" t="s">
        <v>713</v>
      </c>
      <c r="ND945" t="s">
        <v>713</v>
      </c>
      <c r="NF945" t="s">
        <v>713</v>
      </c>
      <c r="NG945" t="s">
        <v>714</v>
      </c>
      <c r="NH945" t="s">
        <v>713</v>
      </c>
      <c r="NI945" t="s">
        <v>713</v>
      </c>
      <c r="NJ945" t="s">
        <v>713</v>
      </c>
      <c r="NK945" t="s">
        <v>713</v>
      </c>
      <c r="NL945" t="s">
        <v>713</v>
      </c>
      <c r="NM945" t="s">
        <v>713</v>
      </c>
      <c r="NN945" t="s">
        <v>713</v>
      </c>
      <c r="NO945" t="s">
        <v>713</v>
      </c>
      <c r="NP945" t="s">
        <v>713</v>
      </c>
      <c r="NQ945" t="s">
        <v>714</v>
      </c>
      <c r="NR945" t="s">
        <v>713</v>
      </c>
      <c r="NS945" t="s">
        <v>713</v>
      </c>
      <c r="NT945" t="s">
        <v>713</v>
      </c>
      <c r="NU945" t="s">
        <v>713</v>
      </c>
    </row>
    <row r="946" spans="1:385" x14ac:dyDescent="0.45">
      <c r="A946">
        <v>492</v>
      </c>
      <c r="B946" t="s">
        <v>1708</v>
      </c>
      <c r="C946" t="s">
        <v>321</v>
      </c>
      <c r="D946" t="s">
        <v>424</v>
      </c>
      <c r="E946" t="s">
        <v>452</v>
      </c>
      <c r="F946" t="s">
        <v>1079</v>
      </c>
      <c r="G946" t="s">
        <v>246</v>
      </c>
      <c r="P946" t="s">
        <v>247</v>
      </c>
      <c r="Q946" t="s">
        <v>276</v>
      </c>
      <c r="R946" t="s">
        <v>859</v>
      </c>
      <c r="S946" t="s">
        <v>1518</v>
      </c>
      <c r="T946" t="s">
        <v>1518</v>
      </c>
      <c r="U946" t="s">
        <v>10</v>
      </c>
      <c r="V946" t="s">
        <v>10</v>
      </c>
      <c r="W946" t="s">
        <v>1427</v>
      </c>
      <c r="GK946" t="s">
        <v>253</v>
      </c>
      <c r="GT946" t="s">
        <v>10</v>
      </c>
      <c r="GU946" t="s">
        <v>1688</v>
      </c>
      <c r="GV946" t="s">
        <v>268</v>
      </c>
      <c r="GW946" t="s">
        <v>1689</v>
      </c>
      <c r="MW946" t="s">
        <v>714</v>
      </c>
      <c r="MX946" t="s">
        <v>713</v>
      </c>
      <c r="MY946" t="s">
        <v>713</v>
      </c>
      <c r="MZ946" t="s">
        <v>713</v>
      </c>
      <c r="NA946" t="s">
        <v>713</v>
      </c>
      <c r="NB946" t="s">
        <v>713</v>
      </c>
      <c r="NC946" t="s">
        <v>713</v>
      </c>
      <c r="ND946" t="s">
        <v>713</v>
      </c>
      <c r="NF946" t="s">
        <v>713</v>
      </c>
      <c r="NG946" t="s">
        <v>713</v>
      </c>
      <c r="NH946" t="s">
        <v>714</v>
      </c>
      <c r="NI946" t="s">
        <v>713</v>
      </c>
      <c r="NJ946" t="s">
        <v>713</v>
      </c>
      <c r="NK946" t="s">
        <v>713</v>
      </c>
      <c r="NL946" t="s">
        <v>713</v>
      </c>
      <c r="NM946" t="s">
        <v>713</v>
      </c>
      <c r="NN946" t="s">
        <v>713</v>
      </c>
      <c r="NO946" t="s">
        <v>713</v>
      </c>
      <c r="NP946" t="s">
        <v>713</v>
      </c>
      <c r="NQ946" t="s">
        <v>714</v>
      </c>
      <c r="NR946" t="s">
        <v>713</v>
      </c>
      <c r="NS946" t="s">
        <v>713</v>
      </c>
      <c r="NT946" t="s">
        <v>713</v>
      </c>
      <c r="NU946" t="s">
        <v>713</v>
      </c>
    </row>
    <row r="947" spans="1:385" x14ac:dyDescent="0.45">
      <c r="A947">
        <v>493</v>
      </c>
      <c r="B947" t="s">
        <v>1708</v>
      </c>
      <c r="C947" t="s">
        <v>321</v>
      </c>
      <c r="D947" t="s">
        <v>424</v>
      </c>
      <c r="E947" t="s">
        <v>452</v>
      </c>
      <c r="F947" t="s">
        <v>1079</v>
      </c>
      <c r="G947" t="s">
        <v>246</v>
      </c>
      <c r="AZ947" t="s">
        <v>247</v>
      </c>
      <c r="BD947" t="s">
        <v>10</v>
      </c>
      <c r="BE947" t="s">
        <v>10</v>
      </c>
      <c r="BF947" t="s">
        <v>1380</v>
      </c>
      <c r="GT947" t="s">
        <v>10</v>
      </c>
      <c r="GU947" t="s">
        <v>451</v>
      </c>
      <c r="GV947" t="s">
        <v>268</v>
      </c>
      <c r="GW947" t="s">
        <v>1689</v>
      </c>
      <c r="MR947" t="s">
        <v>277</v>
      </c>
      <c r="MS947" t="s">
        <v>254</v>
      </c>
      <c r="MT947" t="s">
        <v>254</v>
      </c>
      <c r="MW947" t="s">
        <v>714</v>
      </c>
      <c r="MX947" t="s">
        <v>713</v>
      </c>
      <c r="MY947" t="s">
        <v>713</v>
      </c>
      <c r="MZ947" t="s">
        <v>713</v>
      </c>
      <c r="NA947" t="s">
        <v>713</v>
      </c>
      <c r="NB947" t="s">
        <v>713</v>
      </c>
      <c r="NC947" t="s">
        <v>713</v>
      </c>
      <c r="ND947" t="s">
        <v>713</v>
      </c>
      <c r="NF947" t="s">
        <v>713</v>
      </c>
      <c r="NG947" t="s">
        <v>713</v>
      </c>
      <c r="NH947" t="s">
        <v>714</v>
      </c>
      <c r="NI947" t="s">
        <v>713</v>
      </c>
      <c r="NJ947" t="s">
        <v>713</v>
      </c>
      <c r="NK947" t="s">
        <v>713</v>
      </c>
      <c r="NL947" t="s">
        <v>713</v>
      </c>
      <c r="NM947" t="s">
        <v>713</v>
      </c>
      <c r="NN947" t="s">
        <v>713</v>
      </c>
      <c r="NO947" t="s">
        <v>713</v>
      </c>
      <c r="NP947" t="s">
        <v>713</v>
      </c>
      <c r="NQ947" t="s">
        <v>714</v>
      </c>
      <c r="NR947" t="s">
        <v>713</v>
      </c>
      <c r="NS947" t="s">
        <v>713</v>
      </c>
      <c r="NT947" t="s">
        <v>713</v>
      </c>
      <c r="NU947" t="s">
        <v>713</v>
      </c>
    </row>
    <row r="948" spans="1:385" x14ac:dyDescent="0.45">
      <c r="A948">
        <v>494</v>
      </c>
      <c r="B948" t="s">
        <v>1708</v>
      </c>
      <c r="C948" t="s">
        <v>321</v>
      </c>
      <c r="D948" t="s">
        <v>424</v>
      </c>
      <c r="E948" t="s">
        <v>452</v>
      </c>
      <c r="F948" t="s">
        <v>1079</v>
      </c>
      <c r="G948" t="s">
        <v>246</v>
      </c>
      <c r="AS948" t="s">
        <v>247</v>
      </c>
      <c r="AT948" t="s">
        <v>280</v>
      </c>
      <c r="AU948" t="s">
        <v>1393</v>
      </c>
      <c r="AV948" t="s">
        <v>1954</v>
      </c>
      <c r="AW948" t="s">
        <v>10</v>
      </c>
      <c r="AX948" t="s">
        <v>10</v>
      </c>
      <c r="AY948" t="s">
        <v>1380</v>
      </c>
      <c r="BG948" t="s">
        <v>247</v>
      </c>
      <c r="BH948" t="s">
        <v>252</v>
      </c>
      <c r="BI948" t="s">
        <v>280</v>
      </c>
      <c r="BJ948" t="s">
        <v>1388</v>
      </c>
      <c r="BK948" t="s">
        <v>1449</v>
      </c>
      <c r="BL948" t="s">
        <v>10</v>
      </c>
      <c r="BM948" t="s">
        <v>10</v>
      </c>
      <c r="BN948" t="s">
        <v>1387</v>
      </c>
      <c r="GL948" t="s">
        <v>253</v>
      </c>
      <c r="GT948" t="s">
        <v>10</v>
      </c>
      <c r="GU948" t="s">
        <v>1688</v>
      </c>
      <c r="GV948" t="s">
        <v>268</v>
      </c>
      <c r="GW948" t="s">
        <v>1689</v>
      </c>
      <c r="MR948" t="s">
        <v>277</v>
      </c>
      <c r="MS948" t="s">
        <v>254</v>
      </c>
      <c r="MT948" t="s">
        <v>254</v>
      </c>
      <c r="MW948" t="s">
        <v>714</v>
      </c>
      <c r="MX948" t="s">
        <v>713</v>
      </c>
      <c r="MY948" t="s">
        <v>713</v>
      </c>
      <c r="MZ948" t="s">
        <v>713</v>
      </c>
      <c r="NA948" t="s">
        <v>713</v>
      </c>
      <c r="NB948" t="s">
        <v>713</v>
      </c>
      <c r="NC948" t="s">
        <v>713</v>
      </c>
      <c r="ND948" t="s">
        <v>713</v>
      </c>
      <c r="NF948" t="s">
        <v>713</v>
      </c>
      <c r="NG948" t="s">
        <v>713</v>
      </c>
      <c r="NH948" t="s">
        <v>714</v>
      </c>
      <c r="NI948" t="s">
        <v>713</v>
      </c>
      <c r="NJ948" t="s">
        <v>713</v>
      </c>
      <c r="NK948" t="s">
        <v>713</v>
      </c>
      <c r="NL948" t="s">
        <v>713</v>
      </c>
      <c r="NM948" t="s">
        <v>713</v>
      </c>
      <c r="NN948" t="s">
        <v>714</v>
      </c>
      <c r="NO948" t="s">
        <v>713</v>
      </c>
      <c r="NP948" t="s">
        <v>713</v>
      </c>
      <c r="NQ948" t="s">
        <v>713</v>
      </c>
      <c r="NR948" t="s">
        <v>713</v>
      </c>
      <c r="NS948" t="s">
        <v>713</v>
      </c>
      <c r="NT948" t="s">
        <v>713</v>
      </c>
      <c r="NU948" t="s">
        <v>713</v>
      </c>
    </row>
    <row r="949" spans="1:385" x14ac:dyDescent="0.45">
      <c r="A949">
        <v>495</v>
      </c>
      <c r="B949" t="s">
        <v>1708</v>
      </c>
      <c r="C949" t="s">
        <v>321</v>
      </c>
      <c r="D949" t="s">
        <v>424</v>
      </c>
      <c r="E949" t="s">
        <v>452</v>
      </c>
      <c r="F949" t="s">
        <v>1079</v>
      </c>
      <c r="G949" t="s">
        <v>246</v>
      </c>
      <c r="EV949" t="s">
        <v>250</v>
      </c>
      <c r="EW949" t="s">
        <v>1383</v>
      </c>
      <c r="EX949" t="s">
        <v>1521</v>
      </c>
      <c r="EY949" t="s">
        <v>1521</v>
      </c>
      <c r="MW949" t="s">
        <v>714</v>
      </c>
      <c r="MX949" t="s">
        <v>713</v>
      </c>
      <c r="MY949" t="s">
        <v>713</v>
      </c>
      <c r="MZ949" t="s">
        <v>713</v>
      </c>
      <c r="NA949" t="s">
        <v>713</v>
      </c>
      <c r="NB949" t="s">
        <v>713</v>
      </c>
      <c r="NC949" t="s">
        <v>713</v>
      </c>
      <c r="ND949" t="s">
        <v>713</v>
      </c>
      <c r="NF949" t="s">
        <v>713</v>
      </c>
      <c r="NG949" t="s">
        <v>713</v>
      </c>
      <c r="NH949" t="s">
        <v>713</v>
      </c>
      <c r="NI949" t="s">
        <v>713</v>
      </c>
      <c r="NJ949" t="s">
        <v>713</v>
      </c>
      <c r="NK949" t="s">
        <v>713</v>
      </c>
      <c r="NL949" t="s">
        <v>713</v>
      </c>
      <c r="NM949" t="s">
        <v>713</v>
      </c>
      <c r="NN949" t="s">
        <v>713</v>
      </c>
      <c r="NO949" t="s">
        <v>713</v>
      </c>
      <c r="NP949" t="s">
        <v>713</v>
      </c>
      <c r="NQ949" t="s">
        <v>713</v>
      </c>
      <c r="NR949" t="s">
        <v>714</v>
      </c>
      <c r="NS949" t="s">
        <v>713</v>
      </c>
      <c r="NT949" t="s">
        <v>713</v>
      </c>
      <c r="NU949" t="s">
        <v>713</v>
      </c>
    </row>
    <row r="950" spans="1:385" x14ac:dyDescent="0.45">
      <c r="A950">
        <v>498</v>
      </c>
      <c r="B950" t="s">
        <v>1708</v>
      </c>
      <c r="C950" t="s">
        <v>321</v>
      </c>
      <c r="D950" t="s">
        <v>424</v>
      </c>
      <c r="E950" t="s">
        <v>452</v>
      </c>
      <c r="F950" t="s">
        <v>1079</v>
      </c>
      <c r="G950" t="s">
        <v>246</v>
      </c>
      <c r="DO950" t="s">
        <v>247</v>
      </c>
      <c r="DP950" t="s">
        <v>1435</v>
      </c>
      <c r="DQ950" t="s">
        <v>1435</v>
      </c>
      <c r="DR950" t="s">
        <v>10</v>
      </c>
      <c r="DS950" t="s">
        <v>10</v>
      </c>
      <c r="DT950" t="s">
        <v>1381</v>
      </c>
      <c r="EM950" t="s">
        <v>247</v>
      </c>
      <c r="EN950" t="s">
        <v>1411</v>
      </c>
      <c r="EO950" t="s">
        <v>1411</v>
      </c>
      <c r="EP950" t="s">
        <v>10</v>
      </c>
      <c r="EQ950" t="s">
        <v>10</v>
      </c>
      <c r="ER950" t="s">
        <v>1387</v>
      </c>
      <c r="GM950" t="s">
        <v>253</v>
      </c>
      <c r="GY950" t="s">
        <v>10</v>
      </c>
      <c r="GZ950" t="s">
        <v>1688</v>
      </c>
      <c r="HA950" t="s">
        <v>278</v>
      </c>
      <c r="HB950" t="s">
        <v>268</v>
      </c>
      <c r="HC950" t="s">
        <v>1689</v>
      </c>
      <c r="MR950" t="s">
        <v>277</v>
      </c>
      <c r="MS950" t="s">
        <v>254</v>
      </c>
      <c r="MT950" t="s">
        <v>254</v>
      </c>
      <c r="MW950" t="s">
        <v>714</v>
      </c>
      <c r="MX950" t="s">
        <v>713</v>
      </c>
      <c r="MY950" t="s">
        <v>713</v>
      </c>
      <c r="MZ950" t="s">
        <v>713</v>
      </c>
      <c r="NA950" t="s">
        <v>713</v>
      </c>
      <c r="NB950" t="s">
        <v>713</v>
      </c>
      <c r="NC950" t="s">
        <v>713</v>
      </c>
      <c r="ND950" t="s">
        <v>713</v>
      </c>
      <c r="NF950" t="s">
        <v>713</v>
      </c>
      <c r="NG950" t="s">
        <v>713</v>
      </c>
      <c r="NH950" t="s">
        <v>713</v>
      </c>
      <c r="NI950" t="s">
        <v>713</v>
      </c>
      <c r="NJ950" t="s">
        <v>713</v>
      </c>
      <c r="NK950" t="s">
        <v>713</v>
      </c>
      <c r="NL950" t="s">
        <v>713</v>
      </c>
      <c r="NM950" t="s">
        <v>714</v>
      </c>
      <c r="NN950" t="s">
        <v>713</v>
      </c>
      <c r="NO950" t="s">
        <v>713</v>
      </c>
      <c r="NP950" t="s">
        <v>714</v>
      </c>
      <c r="NQ950" t="s">
        <v>713</v>
      </c>
      <c r="NR950" t="s">
        <v>713</v>
      </c>
      <c r="NS950" t="s">
        <v>713</v>
      </c>
      <c r="NT950" t="s">
        <v>713</v>
      </c>
      <c r="NU950" t="s">
        <v>713</v>
      </c>
    </row>
    <row r="951" spans="1:385" x14ac:dyDescent="0.45">
      <c r="A951">
        <v>501</v>
      </c>
      <c r="B951" t="s">
        <v>1708</v>
      </c>
      <c r="C951" t="s">
        <v>321</v>
      </c>
      <c r="D951" t="s">
        <v>424</v>
      </c>
      <c r="E951" t="s">
        <v>452</v>
      </c>
      <c r="F951" t="s">
        <v>1079</v>
      </c>
      <c r="G951" t="s">
        <v>246</v>
      </c>
      <c r="FG951" t="s">
        <v>247</v>
      </c>
      <c r="FH951" t="s">
        <v>1389</v>
      </c>
      <c r="FI951" t="s">
        <v>1389</v>
      </c>
      <c r="MW951" t="s">
        <v>714</v>
      </c>
      <c r="MX951" t="s">
        <v>713</v>
      </c>
      <c r="MY951" t="s">
        <v>713</v>
      </c>
      <c r="MZ951" t="s">
        <v>713</v>
      </c>
      <c r="NA951" t="s">
        <v>713</v>
      </c>
      <c r="NB951" t="s">
        <v>713</v>
      </c>
      <c r="NC951" t="s">
        <v>713</v>
      </c>
      <c r="ND951" t="s">
        <v>713</v>
      </c>
      <c r="NF951" t="s">
        <v>713</v>
      </c>
      <c r="NG951" t="s">
        <v>713</v>
      </c>
      <c r="NH951" t="s">
        <v>714</v>
      </c>
      <c r="NI951" t="s">
        <v>713</v>
      </c>
      <c r="NJ951" t="s">
        <v>713</v>
      </c>
      <c r="NK951" t="s">
        <v>713</v>
      </c>
      <c r="NL951" t="s">
        <v>714</v>
      </c>
      <c r="NM951" t="s">
        <v>713</v>
      </c>
      <c r="NN951" t="s">
        <v>713</v>
      </c>
      <c r="NO951" t="s">
        <v>713</v>
      </c>
      <c r="NP951" t="s">
        <v>713</v>
      </c>
      <c r="NQ951" t="s">
        <v>713</v>
      </c>
      <c r="NR951" t="s">
        <v>713</v>
      </c>
      <c r="NS951" t="s">
        <v>713</v>
      </c>
      <c r="NT951" t="s">
        <v>713</v>
      </c>
      <c r="NU951" t="s">
        <v>713</v>
      </c>
    </row>
    <row r="952" spans="1:385" x14ac:dyDescent="0.45">
      <c r="A952">
        <v>503</v>
      </c>
      <c r="B952" t="s">
        <v>1708</v>
      </c>
      <c r="C952" t="s">
        <v>321</v>
      </c>
      <c r="D952" t="s">
        <v>424</v>
      </c>
      <c r="E952" t="s">
        <v>452</v>
      </c>
      <c r="F952" t="s">
        <v>1079</v>
      </c>
      <c r="G952" t="s">
        <v>246</v>
      </c>
      <c r="FD952" t="s">
        <v>247</v>
      </c>
      <c r="FE952" t="s">
        <v>1493</v>
      </c>
      <c r="FF952" t="s">
        <v>1493</v>
      </c>
      <c r="MW952" t="s">
        <v>714</v>
      </c>
      <c r="MX952" t="s">
        <v>713</v>
      </c>
      <c r="MY952" t="s">
        <v>713</v>
      </c>
      <c r="MZ952" t="s">
        <v>713</v>
      </c>
      <c r="NA952" t="s">
        <v>713</v>
      </c>
      <c r="NB952" t="s">
        <v>713</v>
      </c>
      <c r="NC952" t="s">
        <v>713</v>
      </c>
      <c r="ND952" t="s">
        <v>713</v>
      </c>
      <c r="NF952" t="s">
        <v>713</v>
      </c>
      <c r="NG952" t="s">
        <v>713</v>
      </c>
      <c r="NH952" t="s">
        <v>714</v>
      </c>
      <c r="NI952" t="s">
        <v>713</v>
      </c>
      <c r="NJ952" t="s">
        <v>713</v>
      </c>
      <c r="NK952" t="s">
        <v>713</v>
      </c>
      <c r="NL952" t="s">
        <v>714</v>
      </c>
      <c r="NM952" t="s">
        <v>713</v>
      </c>
      <c r="NN952" t="s">
        <v>713</v>
      </c>
      <c r="NO952" t="s">
        <v>713</v>
      </c>
      <c r="NP952" t="s">
        <v>714</v>
      </c>
      <c r="NQ952" t="s">
        <v>713</v>
      </c>
      <c r="NR952" t="s">
        <v>713</v>
      </c>
      <c r="NS952" t="s">
        <v>713</v>
      </c>
      <c r="NT952" t="s">
        <v>713</v>
      </c>
      <c r="NU952" t="s">
        <v>713</v>
      </c>
    </row>
    <row r="953" spans="1:385" x14ac:dyDescent="0.45">
      <c r="A953">
        <v>507</v>
      </c>
      <c r="B953" t="s">
        <v>1708</v>
      </c>
      <c r="C953" t="s">
        <v>321</v>
      </c>
      <c r="D953" t="s">
        <v>424</v>
      </c>
      <c r="E953" t="s">
        <v>452</v>
      </c>
      <c r="F953" t="s">
        <v>1079</v>
      </c>
      <c r="G953" t="s">
        <v>246</v>
      </c>
      <c r="ES953" t="s">
        <v>250</v>
      </c>
      <c r="ET953" t="s">
        <v>1398</v>
      </c>
      <c r="EU953" t="s">
        <v>1398</v>
      </c>
      <c r="MW953" t="s">
        <v>714</v>
      </c>
      <c r="MX953" t="s">
        <v>713</v>
      </c>
      <c r="MY953" t="s">
        <v>713</v>
      </c>
      <c r="MZ953" t="s">
        <v>713</v>
      </c>
      <c r="NA953" t="s">
        <v>713</v>
      </c>
      <c r="NB953" t="s">
        <v>713</v>
      </c>
      <c r="NC953" t="s">
        <v>713</v>
      </c>
      <c r="ND953" t="s">
        <v>713</v>
      </c>
      <c r="NF953" t="s">
        <v>713</v>
      </c>
      <c r="NG953" t="s">
        <v>714</v>
      </c>
      <c r="NH953" t="s">
        <v>714</v>
      </c>
      <c r="NI953" t="s">
        <v>713</v>
      </c>
      <c r="NJ953" t="s">
        <v>713</v>
      </c>
      <c r="NK953" t="s">
        <v>713</v>
      </c>
      <c r="NL953" t="s">
        <v>714</v>
      </c>
      <c r="NM953" t="s">
        <v>713</v>
      </c>
      <c r="NN953" t="s">
        <v>713</v>
      </c>
      <c r="NO953" t="s">
        <v>713</v>
      </c>
      <c r="NP953" t="s">
        <v>713</v>
      </c>
      <c r="NQ953" t="s">
        <v>713</v>
      </c>
      <c r="NR953" t="s">
        <v>713</v>
      </c>
      <c r="NS953" t="s">
        <v>713</v>
      </c>
      <c r="NT953" t="s">
        <v>713</v>
      </c>
      <c r="NU953" t="s">
        <v>713</v>
      </c>
    </row>
    <row r="954" spans="1:385" x14ac:dyDescent="0.45">
      <c r="A954">
        <v>510</v>
      </c>
      <c r="B954" t="s">
        <v>1708</v>
      </c>
      <c r="C954" t="s">
        <v>321</v>
      </c>
      <c r="D954" t="s">
        <v>424</v>
      </c>
      <c r="E954" t="s">
        <v>452</v>
      </c>
      <c r="F954" t="s">
        <v>1079</v>
      </c>
      <c r="G954" t="s">
        <v>246</v>
      </c>
      <c r="ES954" t="s">
        <v>250</v>
      </c>
      <c r="ET954" t="s">
        <v>1398</v>
      </c>
      <c r="EU954" t="s">
        <v>1398</v>
      </c>
      <c r="EV954" t="s">
        <v>250</v>
      </c>
      <c r="EW954" t="s">
        <v>1383</v>
      </c>
      <c r="EX954" t="s">
        <v>1398</v>
      </c>
      <c r="EY954" t="s">
        <v>1398</v>
      </c>
      <c r="MW954" t="s">
        <v>714</v>
      </c>
      <c r="MX954" t="s">
        <v>713</v>
      </c>
      <c r="MY954" t="s">
        <v>713</v>
      </c>
      <c r="MZ954" t="s">
        <v>713</v>
      </c>
      <c r="NA954" t="s">
        <v>713</v>
      </c>
      <c r="NB954" t="s">
        <v>713</v>
      </c>
      <c r="NC954" t="s">
        <v>713</v>
      </c>
      <c r="ND954" t="s">
        <v>713</v>
      </c>
      <c r="NF954" t="s">
        <v>713</v>
      </c>
      <c r="NG954" t="s">
        <v>714</v>
      </c>
      <c r="NH954" t="s">
        <v>714</v>
      </c>
      <c r="NI954" t="s">
        <v>713</v>
      </c>
      <c r="NJ954" t="s">
        <v>713</v>
      </c>
      <c r="NK954" t="s">
        <v>713</v>
      </c>
      <c r="NL954" t="s">
        <v>713</v>
      </c>
      <c r="NM954" t="s">
        <v>713</v>
      </c>
      <c r="NN954" t="s">
        <v>714</v>
      </c>
      <c r="NO954" t="s">
        <v>713</v>
      </c>
      <c r="NP954" t="s">
        <v>713</v>
      </c>
      <c r="NQ954" t="s">
        <v>713</v>
      </c>
      <c r="NR954" t="s">
        <v>713</v>
      </c>
      <c r="NS954" t="s">
        <v>713</v>
      </c>
      <c r="NT954" t="s">
        <v>713</v>
      </c>
      <c r="NU954" t="s">
        <v>713</v>
      </c>
    </row>
    <row r="955" spans="1:385" x14ac:dyDescent="0.45">
      <c r="A955">
        <v>512</v>
      </c>
      <c r="B955" t="s">
        <v>1708</v>
      </c>
      <c r="C955" t="s">
        <v>321</v>
      </c>
      <c r="D955" t="s">
        <v>424</v>
      </c>
      <c r="E955" t="s">
        <v>452</v>
      </c>
      <c r="F955" t="s">
        <v>1079</v>
      </c>
      <c r="G955" t="s">
        <v>246</v>
      </c>
      <c r="EV955" t="s">
        <v>250</v>
      </c>
      <c r="EW955" t="s">
        <v>1383</v>
      </c>
      <c r="EX955" t="s">
        <v>1398</v>
      </c>
      <c r="EY955" t="s">
        <v>1398</v>
      </c>
      <c r="EZ955" t="s">
        <v>250</v>
      </c>
      <c r="FA955" t="s">
        <v>486</v>
      </c>
      <c r="FB955" t="s">
        <v>1411</v>
      </c>
      <c r="FC955" t="s">
        <v>1588</v>
      </c>
      <c r="MW955" t="s">
        <v>714</v>
      </c>
      <c r="MX955" t="s">
        <v>713</v>
      </c>
      <c r="MY955" t="s">
        <v>713</v>
      </c>
      <c r="MZ955" t="s">
        <v>713</v>
      </c>
      <c r="NA955" t="s">
        <v>713</v>
      </c>
      <c r="NB955" t="s">
        <v>713</v>
      </c>
      <c r="NC955" t="s">
        <v>713</v>
      </c>
      <c r="ND955" t="s">
        <v>713</v>
      </c>
      <c r="NF955" t="s">
        <v>713</v>
      </c>
      <c r="NG955" t="s">
        <v>714</v>
      </c>
      <c r="NH955" t="s">
        <v>714</v>
      </c>
      <c r="NI955" t="s">
        <v>713</v>
      </c>
      <c r="NJ955" t="s">
        <v>713</v>
      </c>
      <c r="NK955" t="s">
        <v>713</v>
      </c>
      <c r="NL955" t="s">
        <v>713</v>
      </c>
      <c r="NM955" t="s">
        <v>713</v>
      </c>
      <c r="NN955" t="s">
        <v>714</v>
      </c>
      <c r="NO955" t="s">
        <v>713</v>
      </c>
      <c r="NP955" t="s">
        <v>713</v>
      </c>
      <c r="NQ955" t="s">
        <v>713</v>
      </c>
      <c r="NR955" t="s">
        <v>713</v>
      </c>
      <c r="NS955" t="s">
        <v>713</v>
      </c>
      <c r="NT955" t="s">
        <v>713</v>
      </c>
      <c r="NU955" t="s">
        <v>713</v>
      </c>
    </row>
    <row r="956" spans="1:385" x14ac:dyDescent="0.45">
      <c r="A956">
        <v>515</v>
      </c>
      <c r="B956" t="s">
        <v>1708</v>
      </c>
      <c r="C956" t="s">
        <v>321</v>
      </c>
      <c r="D956" t="s">
        <v>424</v>
      </c>
      <c r="E956" t="s">
        <v>452</v>
      </c>
      <c r="F956" t="s">
        <v>1079</v>
      </c>
      <c r="G956" t="s">
        <v>246</v>
      </c>
      <c r="FJ956" t="s">
        <v>247</v>
      </c>
      <c r="FP956" t="s">
        <v>247</v>
      </c>
      <c r="FQ956" t="s">
        <v>1407</v>
      </c>
      <c r="FR956" t="s">
        <v>1521</v>
      </c>
      <c r="MW956" t="s">
        <v>714</v>
      </c>
      <c r="MX956" t="s">
        <v>713</v>
      </c>
      <c r="MY956" t="s">
        <v>713</v>
      </c>
      <c r="MZ956" t="s">
        <v>713</v>
      </c>
      <c r="NA956" t="s">
        <v>713</v>
      </c>
      <c r="NB956" t="s">
        <v>713</v>
      </c>
      <c r="NC956" t="s">
        <v>713</v>
      </c>
      <c r="ND956" t="s">
        <v>713</v>
      </c>
      <c r="NF956" t="s">
        <v>713</v>
      </c>
      <c r="NG956" t="s">
        <v>713</v>
      </c>
      <c r="NH956" t="s">
        <v>714</v>
      </c>
      <c r="NI956" t="s">
        <v>713</v>
      </c>
      <c r="NJ956" t="s">
        <v>713</v>
      </c>
      <c r="NK956" t="s">
        <v>713</v>
      </c>
      <c r="NL956" t="s">
        <v>714</v>
      </c>
      <c r="NM956" t="s">
        <v>713</v>
      </c>
      <c r="NN956" t="s">
        <v>714</v>
      </c>
      <c r="NO956" t="s">
        <v>713</v>
      </c>
      <c r="NP956" t="s">
        <v>713</v>
      </c>
      <c r="NQ956" t="s">
        <v>713</v>
      </c>
      <c r="NR956" t="s">
        <v>713</v>
      </c>
      <c r="NS956" t="s">
        <v>713</v>
      </c>
      <c r="NT956" t="s">
        <v>713</v>
      </c>
      <c r="NU956" t="s">
        <v>713</v>
      </c>
    </row>
    <row r="957" spans="1:385" x14ac:dyDescent="0.45">
      <c r="A957">
        <v>518</v>
      </c>
      <c r="B957" t="s">
        <v>1708</v>
      </c>
      <c r="C957" t="s">
        <v>321</v>
      </c>
      <c r="D957" t="s">
        <v>424</v>
      </c>
      <c r="E957" t="s">
        <v>452</v>
      </c>
      <c r="F957" t="s">
        <v>1079</v>
      </c>
      <c r="G957" t="s">
        <v>246</v>
      </c>
      <c r="FJ957" t="s">
        <v>247</v>
      </c>
      <c r="MW957" t="s">
        <v>714</v>
      </c>
      <c r="MX957" t="s">
        <v>713</v>
      </c>
      <c r="MY957" t="s">
        <v>713</v>
      </c>
      <c r="MZ957" t="s">
        <v>713</v>
      </c>
      <c r="NA957" t="s">
        <v>713</v>
      </c>
      <c r="NB957" t="s">
        <v>713</v>
      </c>
      <c r="NC957" t="s">
        <v>713</v>
      </c>
      <c r="ND957" t="s">
        <v>713</v>
      </c>
      <c r="NF957" t="s">
        <v>713</v>
      </c>
      <c r="NG957" t="s">
        <v>713</v>
      </c>
      <c r="NH957" t="s">
        <v>714</v>
      </c>
      <c r="NI957" t="s">
        <v>713</v>
      </c>
      <c r="NJ957" t="s">
        <v>713</v>
      </c>
      <c r="NK957" t="s">
        <v>713</v>
      </c>
      <c r="NL957" t="s">
        <v>714</v>
      </c>
      <c r="NM957" t="s">
        <v>713</v>
      </c>
      <c r="NN957" t="s">
        <v>713</v>
      </c>
      <c r="NO957" t="s">
        <v>713</v>
      </c>
      <c r="NP957" t="s">
        <v>713</v>
      </c>
      <c r="NQ957" t="s">
        <v>713</v>
      </c>
      <c r="NR957" t="s">
        <v>713</v>
      </c>
      <c r="NS957" t="s">
        <v>713</v>
      </c>
      <c r="NT957" t="s">
        <v>713</v>
      </c>
      <c r="NU957" t="s">
        <v>713</v>
      </c>
    </row>
    <row r="958" spans="1:385" x14ac:dyDescent="0.45">
      <c r="A958">
        <v>520</v>
      </c>
      <c r="B958" t="s">
        <v>1708</v>
      </c>
      <c r="C958" t="s">
        <v>321</v>
      </c>
      <c r="D958" t="s">
        <v>424</v>
      </c>
      <c r="E958" t="s">
        <v>452</v>
      </c>
      <c r="F958" t="s">
        <v>1079</v>
      </c>
      <c r="G958" t="s">
        <v>246</v>
      </c>
    </row>
    <row r="959" spans="1:385" x14ac:dyDescent="0.45">
      <c r="A959">
        <v>524</v>
      </c>
      <c r="B959" t="s">
        <v>1708</v>
      </c>
      <c r="C959" t="s">
        <v>321</v>
      </c>
      <c r="D959" t="s">
        <v>424</v>
      </c>
      <c r="E959" t="s">
        <v>452</v>
      </c>
      <c r="F959" t="s">
        <v>1079</v>
      </c>
      <c r="G959" t="s">
        <v>246</v>
      </c>
    </row>
    <row r="960" spans="1:385" x14ac:dyDescent="0.45">
      <c r="A960">
        <v>527</v>
      </c>
      <c r="B960" t="s">
        <v>1708</v>
      </c>
      <c r="C960" t="s">
        <v>321</v>
      </c>
      <c r="D960" t="s">
        <v>424</v>
      </c>
      <c r="E960" t="s">
        <v>452</v>
      </c>
      <c r="F960" t="s">
        <v>1079</v>
      </c>
      <c r="G960" t="s">
        <v>246</v>
      </c>
      <c r="P960" t="s">
        <v>247</v>
      </c>
      <c r="Q960" t="s">
        <v>248</v>
      </c>
      <c r="R960" t="s">
        <v>859</v>
      </c>
      <c r="S960" t="s">
        <v>1600</v>
      </c>
      <c r="T960" t="s">
        <v>1600</v>
      </c>
      <c r="U960" t="s">
        <v>9</v>
      </c>
      <c r="V960" t="s">
        <v>9</v>
      </c>
      <c r="W960" t="s">
        <v>1427</v>
      </c>
      <c r="AE960" t="s">
        <v>250</v>
      </c>
      <c r="AF960" t="s">
        <v>859</v>
      </c>
      <c r="AG960" t="s">
        <v>1516</v>
      </c>
      <c r="AH960" t="s">
        <v>1516</v>
      </c>
      <c r="AI960" t="s">
        <v>10</v>
      </c>
      <c r="AJ960" t="s">
        <v>10</v>
      </c>
      <c r="AK960" t="s">
        <v>1427</v>
      </c>
      <c r="CE960" t="s">
        <v>247</v>
      </c>
      <c r="CF960" t="s">
        <v>257</v>
      </c>
      <c r="CG960" t="s">
        <v>859</v>
      </c>
      <c r="CH960" t="s">
        <v>1409</v>
      </c>
      <c r="CI960" t="s">
        <v>1409</v>
      </c>
      <c r="CJ960" t="s">
        <v>10</v>
      </c>
      <c r="CK960" t="s">
        <v>10</v>
      </c>
      <c r="CL960" t="s">
        <v>1427</v>
      </c>
      <c r="GK960" t="s">
        <v>253</v>
      </c>
      <c r="GL960" t="s">
        <v>253</v>
      </c>
      <c r="GN960" t="s">
        <v>10</v>
      </c>
      <c r="GO960" t="s">
        <v>10</v>
      </c>
      <c r="GP960" t="s">
        <v>1623</v>
      </c>
      <c r="GQ960" t="s">
        <v>314</v>
      </c>
      <c r="GT960" t="s">
        <v>10</v>
      </c>
      <c r="GU960" t="s">
        <v>451</v>
      </c>
      <c r="GV960" t="s">
        <v>314</v>
      </c>
      <c r="MW960" t="s">
        <v>714</v>
      </c>
      <c r="MX960" t="s">
        <v>713</v>
      </c>
      <c r="MY960" t="s">
        <v>713</v>
      </c>
      <c r="MZ960" t="s">
        <v>713</v>
      </c>
      <c r="NA960" t="s">
        <v>713</v>
      </c>
      <c r="NB960" t="s">
        <v>713</v>
      </c>
      <c r="NC960" t="s">
        <v>713</v>
      </c>
      <c r="ND960" t="s">
        <v>713</v>
      </c>
      <c r="NF960" t="s">
        <v>713</v>
      </c>
      <c r="NG960" t="s">
        <v>714</v>
      </c>
      <c r="NH960" t="s">
        <v>714</v>
      </c>
      <c r="NI960" t="s">
        <v>713</v>
      </c>
      <c r="NJ960" t="s">
        <v>713</v>
      </c>
      <c r="NK960" t="s">
        <v>713</v>
      </c>
      <c r="NL960" t="s">
        <v>714</v>
      </c>
      <c r="NM960" t="s">
        <v>713</v>
      </c>
      <c r="NN960" t="s">
        <v>714</v>
      </c>
      <c r="NO960" t="s">
        <v>713</v>
      </c>
      <c r="NP960" t="s">
        <v>713</v>
      </c>
      <c r="NQ960" t="s">
        <v>713</v>
      </c>
      <c r="NR960" t="s">
        <v>713</v>
      </c>
      <c r="NS960" t="s">
        <v>713</v>
      </c>
      <c r="NT960" t="s">
        <v>713</v>
      </c>
      <c r="NU960" t="s">
        <v>713</v>
      </c>
    </row>
    <row r="961" spans="1:385" x14ac:dyDescent="0.45">
      <c r="A961">
        <v>531</v>
      </c>
      <c r="B961" t="s">
        <v>1708</v>
      </c>
      <c r="C961" t="s">
        <v>321</v>
      </c>
      <c r="D961" t="s">
        <v>424</v>
      </c>
      <c r="E961" t="s">
        <v>452</v>
      </c>
      <c r="F961" t="s">
        <v>1079</v>
      </c>
      <c r="G961" t="s">
        <v>246</v>
      </c>
      <c r="AE961" t="s">
        <v>250</v>
      </c>
      <c r="AF961" t="s">
        <v>859</v>
      </c>
      <c r="AG961" t="s">
        <v>1516</v>
      </c>
      <c r="AH961" t="s">
        <v>1516</v>
      </c>
      <c r="AI961" t="s">
        <v>10</v>
      </c>
      <c r="AJ961" t="s">
        <v>10</v>
      </c>
      <c r="AK961" t="s">
        <v>1427</v>
      </c>
      <c r="CE961" t="s">
        <v>250</v>
      </c>
      <c r="CF961" t="s">
        <v>257</v>
      </c>
      <c r="CG961" t="s">
        <v>859</v>
      </c>
      <c r="CH961" t="s">
        <v>1409</v>
      </c>
      <c r="CI961" t="s">
        <v>1409</v>
      </c>
      <c r="CJ961" t="s">
        <v>10</v>
      </c>
      <c r="CK961" t="s">
        <v>10</v>
      </c>
      <c r="CL961" t="s">
        <v>1427</v>
      </c>
      <c r="GK961" t="s">
        <v>253</v>
      </c>
      <c r="GL961" t="s">
        <v>253</v>
      </c>
      <c r="GN961" t="s">
        <v>10</v>
      </c>
      <c r="GO961" t="s">
        <v>10</v>
      </c>
      <c r="GP961" t="s">
        <v>1623</v>
      </c>
      <c r="GQ961" t="s">
        <v>314</v>
      </c>
      <c r="GT961" t="s">
        <v>10</v>
      </c>
      <c r="GU961" t="s">
        <v>451</v>
      </c>
      <c r="GV961" t="s">
        <v>314</v>
      </c>
      <c r="MW961" t="s">
        <v>714</v>
      </c>
      <c r="MX961" t="s">
        <v>713</v>
      </c>
      <c r="MY961" t="s">
        <v>713</v>
      </c>
      <c r="MZ961" t="s">
        <v>713</v>
      </c>
      <c r="NA961" t="s">
        <v>713</v>
      </c>
      <c r="NB961" t="s">
        <v>713</v>
      </c>
      <c r="NC961" t="s">
        <v>713</v>
      </c>
      <c r="ND961" t="s">
        <v>713</v>
      </c>
      <c r="NF961" t="s">
        <v>713</v>
      </c>
      <c r="NG961" t="s">
        <v>713</v>
      </c>
      <c r="NH961" t="s">
        <v>714</v>
      </c>
      <c r="NI961" t="s">
        <v>713</v>
      </c>
      <c r="NJ961" t="s">
        <v>713</v>
      </c>
      <c r="NK961" t="s">
        <v>713</v>
      </c>
      <c r="NL961" t="s">
        <v>714</v>
      </c>
      <c r="NM961" t="s">
        <v>713</v>
      </c>
      <c r="NN961" t="s">
        <v>713</v>
      </c>
      <c r="NO961" t="s">
        <v>713</v>
      </c>
      <c r="NP961" t="s">
        <v>714</v>
      </c>
      <c r="NQ961" t="s">
        <v>713</v>
      </c>
      <c r="NR961" t="s">
        <v>713</v>
      </c>
      <c r="NS961" t="s">
        <v>713</v>
      </c>
      <c r="NT961" t="s">
        <v>713</v>
      </c>
      <c r="NU961" t="s">
        <v>713</v>
      </c>
    </row>
    <row r="962" spans="1:385" x14ac:dyDescent="0.45">
      <c r="A962">
        <v>148</v>
      </c>
      <c r="B962" t="s">
        <v>1711</v>
      </c>
      <c r="C962" t="s">
        <v>296</v>
      </c>
      <c r="D962" t="s">
        <v>379</v>
      </c>
      <c r="E962" t="s">
        <v>380</v>
      </c>
      <c r="F962" t="s">
        <v>460</v>
      </c>
      <c r="G962" t="s">
        <v>246</v>
      </c>
      <c r="AS962" t="s">
        <v>250</v>
      </c>
      <c r="AT962" t="s">
        <v>280</v>
      </c>
      <c r="AU962" t="s">
        <v>1416</v>
      </c>
      <c r="AV962" t="s">
        <v>1503</v>
      </c>
      <c r="AW962" t="s">
        <v>277</v>
      </c>
      <c r="AX962" t="s">
        <v>9</v>
      </c>
      <c r="BG962" t="s">
        <v>250</v>
      </c>
      <c r="BH962" t="s">
        <v>252</v>
      </c>
      <c r="BI962" t="s">
        <v>280</v>
      </c>
      <c r="BJ962" t="s">
        <v>1418</v>
      </c>
      <c r="BK962" t="s">
        <v>1500</v>
      </c>
      <c r="BL962" t="s">
        <v>277</v>
      </c>
      <c r="BM962" t="s">
        <v>9</v>
      </c>
      <c r="GL962" t="s">
        <v>277</v>
      </c>
      <c r="GT962" t="s">
        <v>10</v>
      </c>
      <c r="GU962" t="s">
        <v>277</v>
      </c>
      <c r="GV962" t="s">
        <v>277</v>
      </c>
      <c r="MA962" t="s">
        <v>271</v>
      </c>
      <c r="MB962" t="s">
        <v>271</v>
      </c>
      <c r="MC962" t="s">
        <v>277</v>
      </c>
      <c r="MD962" t="s">
        <v>277</v>
      </c>
      <c r="ME962" t="s">
        <v>277</v>
      </c>
      <c r="MW962" t="s">
        <v>714</v>
      </c>
      <c r="MX962" t="s">
        <v>713</v>
      </c>
      <c r="MY962" t="s">
        <v>713</v>
      </c>
      <c r="MZ962" t="s">
        <v>713</v>
      </c>
      <c r="NA962" t="s">
        <v>713</v>
      </c>
      <c r="NB962" t="s">
        <v>713</v>
      </c>
      <c r="NC962" t="s">
        <v>713</v>
      </c>
      <c r="ND962" t="s">
        <v>713</v>
      </c>
      <c r="NF962" t="s">
        <v>713</v>
      </c>
      <c r="NG962" t="s">
        <v>713</v>
      </c>
      <c r="NH962" t="s">
        <v>713</v>
      </c>
      <c r="NI962" t="s">
        <v>714</v>
      </c>
      <c r="NJ962" t="s">
        <v>713</v>
      </c>
      <c r="NK962" t="s">
        <v>714</v>
      </c>
      <c r="NL962" t="s">
        <v>713</v>
      </c>
      <c r="NM962" t="s">
        <v>713</v>
      </c>
      <c r="NN962" t="s">
        <v>713</v>
      </c>
      <c r="NO962" t="s">
        <v>713</v>
      </c>
      <c r="NP962" t="s">
        <v>713</v>
      </c>
      <c r="NQ962" t="s">
        <v>713</v>
      </c>
      <c r="NR962" t="s">
        <v>713</v>
      </c>
      <c r="NS962" t="s">
        <v>713</v>
      </c>
      <c r="NT962" t="s">
        <v>713</v>
      </c>
      <c r="NU962" t="s">
        <v>713</v>
      </c>
    </row>
    <row r="963" spans="1:385" x14ac:dyDescent="0.45">
      <c r="A963">
        <v>149</v>
      </c>
      <c r="B963" t="s">
        <v>1711</v>
      </c>
      <c r="C963" t="s">
        <v>296</v>
      </c>
      <c r="D963" t="s">
        <v>379</v>
      </c>
      <c r="E963" t="s">
        <v>380</v>
      </c>
      <c r="F963" t="s">
        <v>460</v>
      </c>
      <c r="G963" t="s">
        <v>246</v>
      </c>
      <c r="AS963" t="s">
        <v>250</v>
      </c>
      <c r="AT963" t="s">
        <v>280</v>
      </c>
      <c r="AU963" t="s">
        <v>1399</v>
      </c>
      <c r="AV963" t="s">
        <v>1419</v>
      </c>
      <c r="AW963" t="s">
        <v>9</v>
      </c>
      <c r="AX963" t="s">
        <v>10</v>
      </c>
      <c r="AZ963" t="s">
        <v>250</v>
      </c>
      <c r="BA963" t="s">
        <v>280</v>
      </c>
      <c r="BB963" t="s">
        <v>1416</v>
      </c>
      <c r="BC963" t="s">
        <v>1682</v>
      </c>
      <c r="BD963" t="s">
        <v>10</v>
      </c>
      <c r="BE963" t="s">
        <v>10</v>
      </c>
      <c r="BG963" t="s">
        <v>250</v>
      </c>
      <c r="BH963" t="s">
        <v>252</v>
      </c>
      <c r="BI963" t="s">
        <v>280</v>
      </c>
      <c r="BJ963" t="s">
        <v>1549</v>
      </c>
      <c r="BK963" t="s">
        <v>1955</v>
      </c>
      <c r="BL963" t="s">
        <v>10</v>
      </c>
      <c r="BM963" t="s">
        <v>10</v>
      </c>
      <c r="GL963" t="s">
        <v>277</v>
      </c>
      <c r="GT963" t="s">
        <v>10</v>
      </c>
      <c r="GU963" t="s">
        <v>1452</v>
      </c>
      <c r="GV963" t="s">
        <v>1271</v>
      </c>
      <c r="MA963" t="s">
        <v>271</v>
      </c>
      <c r="MB963" t="s">
        <v>271</v>
      </c>
      <c r="MC963" t="s">
        <v>271</v>
      </c>
      <c r="MD963" t="s">
        <v>271</v>
      </c>
      <c r="ME963" t="s">
        <v>271</v>
      </c>
      <c r="MW963" t="s">
        <v>714</v>
      </c>
      <c r="MX963" t="s">
        <v>713</v>
      </c>
      <c r="MY963" t="s">
        <v>713</v>
      </c>
      <c r="MZ963" t="s">
        <v>713</v>
      </c>
      <c r="NA963" t="s">
        <v>713</v>
      </c>
      <c r="NB963" t="s">
        <v>713</v>
      </c>
      <c r="NC963" t="s">
        <v>713</v>
      </c>
      <c r="ND963" t="s">
        <v>713</v>
      </c>
      <c r="NF963" t="s">
        <v>713</v>
      </c>
      <c r="NG963" t="s">
        <v>713</v>
      </c>
      <c r="NH963" t="s">
        <v>713</v>
      </c>
      <c r="NI963" t="s">
        <v>713</v>
      </c>
      <c r="NJ963" t="s">
        <v>713</v>
      </c>
      <c r="NK963" t="s">
        <v>713</v>
      </c>
      <c r="NL963" t="s">
        <v>714</v>
      </c>
      <c r="NM963" t="s">
        <v>713</v>
      </c>
      <c r="NN963" t="s">
        <v>713</v>
      </c>
      <c r="NO963" t="s">
        <v>713</v>
      </c>
      <c r="NP963" t="s">
        <v>713</v>
      </c>
      <c r="NQ963" t="s">
        <v>713</v>
      </c>
      <c r="NR963" t="s">
        <v>713</v>
      </c>
      <c r="NS963" t="s">
        <v>714</v>
      </c>
      <c r="NT963" t="s">
        <v>713</v>
      </c>
      <c r="NU963" t="s">
        <v>713</v>
      </c>
    </row>
    <row r="964" spans="1:385" x14ac:dyDescent="0.45">
      <c r="A964">
        <v>150</v>
      </c>
      <c r="B964" t="s">
        <v>1711</v>
      </c>
      <c r="C964" t="s">
        <v>296</v>
      </c>
      <c r="D964" t="s">
        <v>379</v>
      </c>
      <c r="E964" t="s">
        <v>380</v>
      </c>
      <c r="F964" t="s">
        <v>460</v>
      </c>
      <c r="G964" t="s">
        <v>246</v>
      </c>
      <c r="AS964" t="s">
        <v>250</v>
      </c>
      <c r="AT964" t="s">
        <v>280</v>
      </c>
      <c r="AU964" t="s">
        <v>1416</v>
      </c>
      <c r="AV964" t="s">
        <v>1503</v>
      </c>
      <c r="AW964" t="s">
        <v>277</v>
      </c>
      <c r="AX964" t="s">
        <v>10</v>
      </c>
      <c r="AY964" t="s">
        <v>1443</v>
      </c>
      <c r="BW964" t="s">
        <v>250</v>
      </c>
      <c r="BX964" t="s">
        <v>257</v>
      </c>
      <c r="BY964" t="s">
        <v>280</v>
      </c>
      <c r="BZ964" t="s">
        <v>1445</v>
      </c>
      <c r="CA964" t="s">
        <v>1450</v>
      </c>
      <c r="CB964" t="s">
        <v>10</v>
      </c>
      <c r="CC964" t="s">
        <v>10</v>
      </c>
      <c r="CM964" t="s">
        <v>250</v>
      </c>
      <c r="CQ964" t="s">
        <v>10</v>
      </c>
      <c r="CR964" t="s">
        <v>10</v>
      </c>
      <c r="GL964" t="s">
        <v>277</v>
      </c>
      <c r="GT964" t="s">
        <v>10</v>
      </c>
      <c r="GU964" t="s">
        <v>277</v>
      </c>
      <c r="GV964" t="s">
        <v>1271</v>
      </c>
      <c r="MA964" t="s">
        <v>271</v>
      </c>
      <c r="MB964" t="s">
        <v>271</v>
      </c>
      <c r="MC964" t="s">
        <v>271</v>
      </c>
      <c r="MD964" t="s">
        <v>271</v>
      </c>
      <c r="ME964" t="s">
        <v>271</v>
      </c>
      <c r="MW964" t="s">
        <v>714</v>
      </c>
      <c r="MX964" t="s">
        <v>713</v>
      </c>
      <c r="MY964" t="s">
        <v>713</v>
      </c>
      <c r="MZ964" t="s">
        <v>713</v>
      </c>
      <c r="NA964" t="s">
        <v>713</v>
      </c>
      <c r="NB964" t="s">
        <v>713</v>
      </c>
      <c r="NC964" t="s">
        <v>713</v>
      </c>
      <c r="ND964" t="s">
        <v>713</v>
      </c>
      <c r="NF964" t="s">
        <v>713</v>
      </c>
      <c r="NG964" t="s">
        <v>713</v>
      </c>
      <c r="NH964" t="s">
        <v>713</v>
      </c>
      <c r="NI964" t="s">
        <v>714</v>
      </c>
      <c r="NJ964" t="s">
        <v>713</v>
      </c>
      <c r="NK964" t="s">
        <v>713</v>
      </c>
      <c r="NL964" t="s">
        <v>713</v>
      </c>
      <c r="NM964" t="s">
        <v>713</v>
      </c>
      <c r="NN964" t="s">
        <v>713</v>
      </c>
      <c r="NO964" t="s">
        <v>713</v>
      </c>
      <c r="NP964" t="s">
        <v>713</v>
      </c>
      <c r="NQ964" t="s">
        <v>713</v>
      </c>
      <c r="NR964" t="s">
        <v>713</v>
      </c>
      <c r="NS964" t="s">
        <v>713</v>
      </c>
      <c r="NT964" t="s">
        <v>713</v>
      </c>
      <c r="NU964" t="s">
        <v>714</v>
      </c>
    </row>
    <row r="965" spans="1:385" x14ac:dyDescent="0.45">
      <c r="A965">
        <v>151</v>
      </c>
      <c r="B965" t="s">
        <v>1711</v>
      </c>
      <c r="C965" t="s">
        <v>296</v>
      </c>
      <c r="D965" t="s">
        <v>379</v>
      </c>
      <c r="E965" t="s">
        <v>380</v>
      </c>
      <c r="F965" t="s">
        <v>460</v>
      </c>
      <c r="G965" t="s">
        <v>246</v>
      </c>
      <c r="AZ965" t="s">
        <v>247</v>
      </c>
      <c r="BA965" t="s">
        <v>280</v>
      </c>
      <c r="BB965" t="s">
        <v>1416</v>
      </c>
      <c r="BC965" t="s">
        <v>1682</v>
      </c>
      <c r="BD965" t="s">
        <v>10</v>
      </c>
      <c r="BE965" t="s">
        <v>10</v>
      </c>
      <c r="MA965" t="s">
        <v>271</v>
      </c>
      <c r="MB965" t="s">
        <v>271</v>
      </c>
      <c r="MC965" t="s">
        <v>271</v>
      </c>
      <c r="MD965" t="s">
        <v>271</v>
      </c>
      <c r="ME965" t="s">
        <v>271</v>
      </c>
      <c r="MW965" t="s">
        <v>714</v>
      </c>
      <c r="MX965" t="s">
        <v>713</v>
      </c>
      <c r="MY965" t="s">
        <v>713</v>
      </c>
      <c r="MZ965" t="s">
        <v>713</v>
      </c>
      <c r="NA965" t="s">
        <v>713</v>
      </c>
      <c r="NB965" t="s">
        <v>713</v>
      </c>
      <c r="NC965" t="s">
        <v>713</v>
      </c>
      <c r="ND965" t="s">
        <v>713</v>
      </c>
      <c r="NF965" t="s">
        <v>713</v>
      </c>
      <c r="NG965" t="s">
        <v>713</v>
      </c>
      <c r="NH965" t="s">
        <v>713</v>
      </c>
      <c r="NI965" t="s">
        <v>713</v>
      </c>
      <c r="NJ965" t="s">
        <v>713</v>
      </c>
      <c r="NK965" t="s">
        <v>713</v>
      </c>
      <c r="NL965" t="s">
        <v>714</v>
      </c>
      <c r="NM965" t="s">
        <v>713</v>
      </c>
      <c r="NN965" t="s">
        <v>713</v>
      </c>
      <c r="NO965" t="s">
        <v>713</v>
      </c>
      <c r="NP965" t="s">
        <v>713</v>
      </c>
      <c r="NQ965" t="s">
        <v>713</v>
      </c>
      <c r="NR965" t="s">
        <v>713</v>
      </c>
      <c r="NS965" t="s">
        <v>713</v>
      </c>
      <c r="NT965" t="s">
        <v>713</v>
      </c>
      <c r="NU965" t="s">
        <v>713</v>
      </c>
    </row>
    <row r="966" spans="1:385" x14ac:dyDescent="0.45">
      <c r="A966">
        <v>152</v>
      </c>
      <c r="B966" t="s">
        <v>1711</v>
      </c>
      <c r="C966" t="s">
        <v>296</v>
      </c>
      <c r="D966" t="s">
        <v>379</v>
      </c>
      <c r="E966" t="s">
        <v>380</v>
      </c>
      <c r="F966" t="s">
        <v>460</v>
      </c>
      <c r="G966" t="s">
        <v>246</v>
      </c>
      <c r="CM966" t="s">
        <v>250</v>
      </c>
      <c r="CQ966" t="s">
        <v>9</v>
      </c>
      <c r="CR966" t="s">
        <v>9</v>
      </c>
      <c r="DB966" t="s">
        <v>250</v>
      </c>
      <c r="DC966" t="s">
        <v>262</v>
      </c>
      <c r="DD966" t="s">
        <v>1445</v>
      </c>
      <c r="DE966" t="s">
        <v>1527</v>
      </c>
      <c r="DF966" t="s">
        <v>9</v>
      </c>
      <c r="DG966" t="s">
        <v>9</v>
      </c>
      <c r="DI966" t="s">
        <v>247</v>
      </c>
      <c r="DJ966" t="s">
        <v>1430</v>
      </c>
      <c r="DK966" t="s">
        <v>1430</v>
      </c>
      <c r="DL966" t="s">
        <v>9</v>
      </c>
      <c r="DM966" t="s">
        <v>9</v>
      </c>
      <c r="EG966" t="s">
        <v>250</v>
      </c>
      <c r="EH966" t="s">
        <v>1429</v>
      </c>
      <c r="EI966" t="s">
        <v>1429</v>
      </c>
      <c r="EJ966" t="s">
        <v>9</v>
      </c>
      <c r="EK966" t="s">
        <v>9</v>
      </c>
      <c r="EM966" t="s">
        <v>250</v>
      </c>
      <c r="EP966" t="s">
        <v>9</v>
      </c>
      <c r="EQ966" t="s">
        <v>9</v>
      </c>
      <c r="GL966" t="s">
        <v>277</v>
      </c>
      <c r="GM966" t="s">
        <v>277</v>
      </c>
      <c r="GT966" t="s">
        <v>9</v>
      </c>
      <c r="GU966" t="s">
        <v>1452</v>
      </c>
      <c r="GV966" t="s">
        <v>1271</v>
      </c>
      <c r="GX966" t="s">
        <v>1462</v>
      </c>
      <c r="GY966" t="s">
        <v>9</v>
      </c>
      <c r="GZ966" t="s">
        <v>1452</v>
      </c>
      <c r="HA966" t="s">
        <v>286</v>
      </c>
      <c r="HB966" t="s">
        <v>1271</v>
      </c>
      <c r="HD966" t="s">
        <v>1462</v>
      </c>
      <c r="JK966" t="s">
        <v>302</v>
      </c>
      <c r="JL966" t="s">
        <v>277</v>
      </c>
      <c r="MA966" t="s">
        <v>271</v>
      </c>
      <c r="MB966" t="s">
        <v>271</v>
      </c>
      <c r="MC966" t="s">
        <v>271</v>
      </c>
      <c r="MD966" t="s">
        <v>271</v>
      </c>
      <c r="ME966" t="s">
        <v>271</v>
      </c>
      <c r="MW966" t="s">
        <v>714</v>
      </c>
      <c r="MX966" t="s">
        <v>713</v>
      </c>
      <c r="MY966" t="s">
        <v>713</v>
      </c>
      <c r="MZ966" t="s">
        <v>713</v>
      </c>
      <c r="NA966" t="s">
        <v>713</v>
      </c>
      <c r="NB966" t="s">
        <v>713</v>
      </c>
      <c r="NC966" t="s">
        <v>713</v>
      </c>
      <c r="ND966" t="s">
        <v>713</v>
      </c>
      <c r="NF966" t="s">
        <v>713</v>
      </c>
      <c r="NG966" t="s">
        <v>713</v>
      </c>
      <c r="NH966" t="s">
        <v>713</v>
      </c>
      <c r="NI966" t="s">
        <v>714</v>
      </c>
      <c r="NJ966" t="s">
        <v>713</v>
      </c>
      <c r="NK966" t="s">
        <v>713</v>
      </c>
      <c r="NL966" t="s">
        <v>713</v>
      </c>
      <c r="NM966" t="s">
        <v>713</v>
      </c>
      <c r="NN966" t="s">
        <v>713</v>
      </c>
      <c r="NO966" t="s">
        <v>713</v>
      </c>
      <c r="NP966" t="s">
        <v>713</v>
      </c>
      <c r="NQ966" t="s">
        <v>713</v>
      </c>
      <c r="NR966" t="s">
        <v>713</v>
      </c>
      <c r="NS966" t="s">
        <v>713</v>
      </c>
      <c r="NT966" t="s">
        <v>713</v>
      </c>
      <c r="NU966" t="s">
        <v>713</v>
      </c>
    </row>
    <row r="967" spans="1:385" x14ac:dyDescent="0.45">
      <c r="A967">
        <v>153</v>
      </c>
      <c r="B967" t="s">
        <v>1711</v>
      </c>
      <c r="C967" t="s">
        <v>296</v>
      </c>
      <c r="D967" t="s">
        <v>379</v>
      </c>
      <c r="E967" t="s">
        <v>380</v>
      </c>
      <c r="F967" t="s">
        <v>460</v>
      </c>
      <c r="G967" t="s">
        <v>246</v>
      </c>
      <c r="AS967" t="s">
        <v>250</v>
      </c>
      <c r="AT967" t="s">
        <v>280</v>
      </c>
      <c r="AU967" t="s">
        <v>1416</v>
      </c>
      <c r="AV967" t="s">
        <v>1503</v>
      </c>
      <c r="AW967" t="s">
        <v>9</v>
      </c>
      <c r="AX967" t="s">
        <v>10</v>
      </c>
      <c r="BG967" t="s">
        <v>250</v>
      </c>
      <c r="BH967" t="s">
        <v>252</v>
      </c>
      <c r="BI967" t="s">
        <v>280</v>
      </c>
      <c r="BJ967" t="s">
        <v>1418</v>
      </c>
      <c r="BK967" t="s">
        <v>1500</v>
      </c>
      <c r="BL967" t="s">
        <v>9</v>
      </c>
      <c r="BM967" t="s">
        <v>10</v>
      </c>
      <c r="BW967" t="s">
        <v>250</v>
      </c>
      <c r="BX967" t="s">
        <v>257</v>
      </c>
      <c r="BY967" t="s">
        <v>280</v>
      </c>
      <c r="BZ967" t="s">
        <v>1445</v>
      </c>
      <c r="CA967" t="s">
        <v>1450</v>
      </c>
      <c r="CB967" t="s">
        <v>9</v>
      </c>
      <c r="CC967" t="s">
        <v>10</v>
      </c>
      <c r="CM967" t="s">
        <v>250</v>
      </c>
      <c r="CN967" t="s">
        <v>280</v>
      </c>
      <c r="CO967" t="s">
        <v>1428</v>
      </c>
      <c r="CP967" t="s">
        <v>1458</v>
      </c>
      <c r="CQ967" t="s">
        <v>9</v>
      </c>
      <c r="CR967" t="s">
        <v>10</v>
      </c>
      <c r="DB967" t="s">
        <v>250</v>
      </c>
      <c r="DC967" t="s">
        <v>262</v>
      </c>
      <c r="DD967" t="s">
        <v>1445</v>
      </c>
      <c r="DE967" t="s">
        <v>1527</v>
      </c>
      <c r="DF967" t="s">
        <v>9</v>
      </c>
      <c r="DG967" t="s">
        <v>10</v>
      </c>
      <c r="DI967" t="s">
        <v>247</v>
      </c>
      <c r="DJ967" t="s">
        <v>1626</v>
      </c>
      <c r="DK967" t="s">
        <v>1626</v>
      </c>
      <c r="DL967" t="s">
        <v>9</v>
      </c>
      <c r="DM967" t="s">
        <v>10</v>
      </c>
      <c r="DO967" t="s">
        <v>250</v>
      </c>
      <c r="DP967" t="s">
        <v>1435</v>
      </c>
      <c r="DQ967" t="s">
        <v>1435</v>
      </c>
      <c r="DR967" t="s">
        <v>9</v>
      </c>
      <c r="DS967" t="s">
        <v>10</v>
      </c>
      <c r="DU967" t="s">
        <v>250</v>
      </c>
      <c r="DV967" t="s">
        <v>1445</v>
      </c>
      <c r="DW967" t="s">
        <v>1445</v>
      </c>
      <c r="DX967" t="s">
        <v>9</v>
      </c>
      <c r="DY967" t="s">
        <v>10</v>
      </c>
      <c r="GL967" t="s">
        <v>277</v>
      </c>
      <c r="GM967" t="s">
        <v>277</v>
      </c>
      <c r="GT967" t="s">
        <v>9</v>
      </c>
      <c r="GU967" t="s">
        <v>1452</v>
      </c>
      <c r="GV967" t="s">
        <v>1271</v>
      </c>
      <c r="GX967" t="s">
        <v>1427</v>
      </c>
      <c r="GY967" t="s">
        <v>9</v>
      </c>
      <c r="GZ967" t="s">
        <v>1452</v>
      </c>
      <c r="HA967" t="s">
        <v>286</v>
      </c>
      <c r="HB967" t="s">
        <v>1271</v>
      </c>
      <c r="HD967" t="s">
        <v>1427</v>
      </c>
      <c r="JK967" t="s">
        <v>277</v>
      </c>
      <c r="JL967" t="s">
        <v>277</v>
      </c>
      <c r="MA967" t="s">
        <v>271</v>
      </c>
      <c r="MB967" t="s">
        <v>271</v>
      </c>
      <c r="MC967" t="s">
        <v>271</v>
      </c>
      <c r="MD967" t="s">
        <v>271</v>
      </c>
      <c r="ME967" t="s">
        <v>271</v>
      </c>
      <c r="MW967" t="s">
        <v>714</v>
      </c>
      <c r="MX967" t="s">
        <v>713</v>
      </c>
      <c r="MY967" t="s">
        <v>713</v>
      </c>
      <c r="MZ967" t="s">
        <v>713</v>
      </c>
      <c r="NA967" t="s">
        <v>713</v>
      </c>
      <c r="NB967" t="s">
        <v>713</v>
      </c>
      <c r="NC967" t="s">
        <v>713</v>
      </c>
      <c r="ND967" t="s">
        <v>713</v>
      </c>
      <c r="NF967" t="s">
        <v>713</v>
      </c>
      <c r="NG967" t="s">
        <v>713</v>
      </c>
      <c r="NH967" t="s">
        <v>713</v>
      </c>
      <c r="NI967" t="s">
        <v>714</v>
      </c>
      <c r="NJ967" t="s">
        <v>713</v>
      </c>
      <c r="NK967" t="s">
        <v>713</v>
      </c>
      <c r="NL967" t="s">
        <v>713</v>
      </c>
      <c r="NM967" t="s">
        <v>713</v>
      </c>
      <c r="NN967" t="s">
        <v>713</v>
      </c>
      <c r="NO967" t="s">
        <v>713</v>
      </c>
      <c r="NP967" t="s">
        <v>713</v>
      </c>
      <c r="NQ967" t="s">
        <v>713</v>
      </c>
      <c r="NR967" t="s">
        <v>713</v>
      </c>
      <c r="NS967" t="s">
        <v>713</v>
      </c>
      <c r="NT967" t="s">
        <v>713</v>
      </c>
      <c r="NU967" t="s">
        <v>713</v>
      </c>
    </row>
    <row r="968" spans="1:385" x14ac:dyDescent="0.45">
      <c r="A968">
        <v>154</v>
      </c>
      <c r="B968" t="s">
        <v>1711</v>
      </c>
      <c r="C968" t="s">
        <v>296</v>
      </c>
      <c r="D968" t="s">
        <v>379</v>
      </c>
      <c r="E968" t="s">
        <v>380</v>
      </c>
      <c r="F968" t="s">
        <v>460</v>
      </c>
      <c r="G968" t="s">
        <v>246</v>
      </c>
    </row>
    <row r="969" spans="1:385" x14ac:dyDescent="0.45">
      <c r="A969">
        <v>155</v>
      </c>
      <c r="B969" t="s">
        <v>1711</v>
      </c>
      <c r="C969" t="s">
        <v>296</v>
      </c>
      <c r="D969" t="s">
        <v>379</v>
      </c>
      <c r="E969" t="s">
        <v>380</v>
      </c>
      <c r="F969" t="s">
        <v>460</v>
      </c>
      <c r="G969" t="s">
        <v>246</v>
      </c>
      <c r="X969" t="s">
        <v>250</v>
      </c>
      <c r="Y969" t="s">
        <v>280</v>
      </c>
      <c r="Z969" t="s">
        <v>1437</v>
      </c>
      <c r="AA969" t="s">
        <v>1399</v>
      </c>
      <c r="AB969" t="s">
        <v>10</v>
      </c>
      <c r="AC969" t="s">
        <v>10</v>
      </c>
      <c r="AS969" t="s">
        <v>250</v>
      </c>
      <c r="AT969" t="s">
        <v>280</v>
      </c>
      <c r="AU969" t="s">
        <v>1416</v>
      </c>
      <c r="AV969" t="s">
        <v>1503</v>
      </c>
      <c r="AW969" t="s">
        <v>10</v>
      </c>
      <c r="AX969" t="s">
        <v>10</v>
      </c>
      <c r="AY969" t="s">
        <v>714</v>
      </c>
      <c r="CT969" t="s">
        <v>250</v>
      </c>
      <c r="CU969" t="s">
        <v>304</v>
      </c>
      <c r="CV969" t="s">
        <v>259</v>
      </c>
      <c r="CW969" t="s">
        <v>1388</v>
      </c>
      <c r="CX969" t="s">
        <v>1407</v>
      </c>
      <c r="CY969" t="s">
        <v>9</v>
      </c>
      <c r="CZ969" t="s">
        <v>10</v>
      </c>
      <c r="GK969" t="s">
        <v>253</v>
      </c>
      <c r="GL969" t="s">
        <v>253</v>
      </c>
      <c r="GN969" t="s">
        <v>10</v>
      </c>
      <c r="GO969" t="s">
        <v>277</v>
      </c>
      <c r="GP969" t="s">
        <v>1956</v>
      </c>
      <c r="GQ969" t="s">
        <v>1272</v>
      </c>
      <c r="GT969" t="s">
        <v>10</v>
      </c>
      <c r="GU969" t="s">
        <v>277</v>
      </c>
      <c r="GV969" t="s">
        <v>1271</v>
      </c>
      <c r="MA969" t="s">
        <v>271</v>
      </c>
      <c r="MB969" t="s">
        <v>271</v>
      </c>
      <c r="MC969" t="s">
        <v>271</v>
      </c>
      <c r="MD969" t="s">
        <v>271</v>
      </c>
      <c r="ME969" t="s">
        <v>271</v>
      </c>
      <c r="MW969" t="s">
        <v>714</v>
      </c>
      <c r="MX969" t="s">
        <v>713</v>
      </c>
      <c r="MY969" t="s">
        <v>713</v>
      </c>
      <c r="MZ969" t="s">
        <v>713</v>
      </c>
      <c r="NA969" t="s">
        <v>713</v>
      </c>
      <c r="NB969" t="s">
        <v>713</v>
      </c>
      <c r="NC969" t="s">
        <v>713</v>
      </c>
      <c r="ND969" t="s">
        <v>713</v>
      </c>
      <c r="NF969" t="s">
        <v>713</v>
      </c>
      <c r="NG969" t="s">
        <v>713</v>
      </c>
      <c r="NH969" t="s">
        <v>713</v>
      </c>
      <c r="NI969" t="s">
        <v>714</v>
      </c>
      <c r="NJ969" t="s">
        <v>713</v>
      </c>
      <c r="NK969" t="s">
        <v>713</v>
      </c>
      <c r="NL969" t="s">
        <v>713</v>
      </c>
      <c r="NM969" t="s">
        <v>713</v>
      </c>
      <c r="NN969" t="s">
        <v>713</v>
      </c>
      <c r="NO969" t="s">
        <v>713</v>
      </c>
      <c r="NP969" t="s">
        <v>713</v>
      </c>
      <c r="NQ969" t="s">
        <v>713</v>
      </c>
      <c r="NR969" t="s">
        <v>713</v>
      </c>
      <c r="NS969" t="s">
        <v>713</v>
      </c>
      <c r="NT969" t="s">
        <v>713</v>
      </c>
      <c r="NU969" t="s">
        <v>713</v>
      </c>
    </row>
    <row r="970" spans="1:385" x14ac:dyDescent="0.45">
      <c r="A970">
        <v>156</v>
      </c>
      <c r="B970" t="s">
        <v>1711</v>
      </c>
      <c r="C970" t="s">
        <v>296</v>
      </c>
      <c r="D970" t="s">
        <v>379</v>
      </c>
      <c r="E970" t="s">
        <v>380</v>
      </c>
      <c r="F970" t="s">
        <v>460</v>
      </c>
      <c r="G970" t="s">
        <v>246</v>
      </c>
      <c r="AZ970" t="s">
        <v>250</v>
      </c>
      <c r="BA970" t="s">
        <v>280</v>
      </c>
      <c r="BB970" t="s">
        <v>1399</v>
      </c>
      <c r="BC970" t="s">
        <v>1692</v>
      </c>
      <c r="BD970" t="s">
        <v>10</v>
      </c>
      <c r="BE970" t="s">
        <v>9</v>
      </c>
      <c r="BF970" t="s">
        <v>1387</v>
      </c>
      <c r="BG970" t="s">
        <v>250</v>
      </c>
      <c r="BH970" t="s">
        <v>252</v>
      </c>
      <c r="BI970" t="s">
        <v>280</v>
      </c>
      <c r="BJ970" t="s">
        <v>1418</v>
      </c>
      <c r="BK970" t="s">
        <v>1500</v>
      </c>
      <c r="BL970" t="s">
        <v>9</v>
      </c>
      <c r="BM970" t="s">
        <v>9</v>
      </c>
      <c r="BW970" t="s">
        <v>250</v>
      </c>
      <c r="BX970" t="s">
        <v>257</v>
      </c>
      <c r="BY970" t="s">
        <v>280</v>
      </c>
      <c r="BZ970" t="s">
        <v>1445</v>
      </c>
      <c r="CA970" t="s">
        <v>1450</v>
      </c>
      <c r="CB970" t="s">
        <v>9</v>
      </c>
      <c r="CC970" t="s">
        <v>9</v>
      </c>
      <c r="CM970" t="s">
        <v>250</v>
      </c>
      <c r="CN970" t="s">
        <v>280</v>
      </c>
      <c r="CO970" t="s">
        <v>1428</v>
      </c>
      <c r="CP970" t="s">
        <v>1458</v>
      </c>
      <c r="CQ970" t="s">
        <v>10</v>
      </c>
      <c r="CR970" t="s">
        <v>9</v>
      </c>
      <c r="CT970" t="s">
        <v>250</v>
      </c>
      <c r="CU970" t="s">
        <v>304</v>
      </c>
      <c r="CV970" t="s">
        <v>259</v>
      </c>
      <c r="CW970" t="s">
        <v>1388</v>
      </c>
      <c r="CX970" t="s">
        <v>1407</v>
      </c>
      <c r="CY970" t="s">
        <v>9</v>
      </c>
      <c r="CZ970" t="s">
        <v>9</v>
      </c>
      <c r="DB970" t="s">
        <v>250</v>
      </c>
      <c r="DC970" t="s">
        <v>262</v>
      </c>
      <c r="DD970" t="s">
        <v>1445</v>
      </c>
      <c r="DE970" t="s">
        <v>1527</v>
      </c>
      <c r="DF970" t="s">
        <v>10</v>
      </c>
      <c r="DG970" t="s">
        <v>10</v>
      </c>
      <c r="DH970" t="s">
        <v>1427</v>
      </c>
      <c r="GL970" t="s">
        <v>277</v>
      </c>
      <c r="GM970" t="s">
        <v>277</v>
      </c>
      <c r="GT970" t="s">
        <v>10</v>
      </c>
      <c r="GU970" t="s">
        <v>1957</v>
      </c>
      <c r="GV970" t="s">
        <v>1271</v>
      </c>
      <c r="GY970" t="s">
        <v>10</v>
      </c>
      <c r="GZ970" t="s">
        <v>1958</v>
      </c>
      <c r="HA970" t="s">
        <v>1958</v>
      </c>
      <c r="HB970" t="s">
        <v>1271</v>
      </c>
      <c r="MA970" t="s">
        <v>271</v>
      </c>
      <c r="MB970" t="s">
        <v>271</v>
      </c>
      <c r="MC970" t="s">
        <v>271</v>
      </c>
      <c r="MD970" t="s">
        <v>271</v>
      </c>
      <c r="ME970" t="s">
        <v>271</v>
      </c>
      <c r="MW970" t="s">
        <v>714</v>
      </c>
      <c r="MX970" t="s">
        <v>713</v>
      </c>
      <c r="MY970" t="s">
        <v>713</v>
      </c>
      <c r="MZ970" t="s">
        <v>713</v>
      </c>
      <c r="NA970" t="s">
        <v>713</v>
      </c>
      <c r="NB970" t="s">
        <v>713</v>
      </c>
      <c r="NC970" t="s">
        <v>713</v>
      </c>
      <c r="ND970" t="s">
        <v>713</v>
      </c>
      <c r="NF970" t="s">
        <v>713</v>
      </c>
      <c r="NG970" t="s">
        <v>713</v>
      </c>
      <c r="NH970" t="s">
        <v>713</v>
      </c>
      <c r="NI970" t="s">
        <v>714</v>
      </c>
      <c r="NJ970" t="s">
        <v>713</v>
      </c>
      <c r="NK970" t="s">
        <v>713</v>
      </c>
      <c r="NL970" t="s">
        <v>713</v>
      </c>
      <c r="NM970" t="s">
        <v>713</v>
      </c>
      <c r="NN970" t="s">
        <v>713</v>
      </c>
      <c r="NO970" t="s">
        <v>713</v>
      </c>
      <c r="NP970" t="s">
        <v>713</v>
      </c>
      <c r="NQ970" t="s">
        <v>713</v>
      </c>
      <c r="NR970" t="s">
        <v>713</v>
      </c>
      <c r="NS970" t="s">
        <v>713</v>
      </c>
      <c r="NT970" t="s">
        <v>713</v>
      </c>
      <c r="NU970" t="s">
        <v>713</v>
      </c>
    </row>
    <row r="971" spans="1:385" x14ac:dyDescent="0.45">
      <c r="A971">
        <v>157</v>
      </c>
      <c r="B971" t="s">
        <v>1711</v>
      </c>
      <c r="C971" t="s">
        <v>296</v>
      </c>
      <c r="D971" t="s">
        <v>379</v>
      </c>
      <c r="E971" t="s">
        <v>380</v>
      </c>
      <c r="F971" t="s">
        <v>460</v>
      </c>
      <c r="G971" t="s">
        <v>246</v>
      </c>
    </row>
    <row r="972" spans="1:385" x14ac:dyDescent="0.45">
      <c r="A972">
        <v>158</v>
      </c>
      <c r="B972" t="s">
        <v>1711</v>
      </c>
      <c r="C972" t="s">
        <v>296</v>
      </c>
      <c r="D972" t="s">
        <v>379</v>
      </c>
      <c r="E972" t="s">
        <v>380</v>
      </c>
      <c r="F972" t="s">
        <v>460</v>
      </c>
      <c r="G972" t="s">
        <v>246</v>
      </c>
      <c r="ES972" t="s">
        <v>247</v>
      </c>
      <c r="ET972" t="s">
        <v>1398</v>
      </c>
      <c r="EU972" t="s">
        <v>1398</v>
      </c>
      <c r="MW972" t="s">
        <v>714</v>
      </c>
      <c r="MX972" t="s">
        <v>713</v>
      </c>
      <c r="MY972" t="s">
        <v>713</v>
      </c>
      <c r="MZ972" t="s">
        <v>713</v>
      </c>
      <c r="NA972" t="s">
        <v>713</v>
      </c>
      <c r="NB972" t="s">
        <v>713</v>
      </c>
      <c r="NC972" t="s">
        <v>713</v>
      </c>
      <c r="ND972" t="s">
        <v>713</v>
      </c>
      <c r="NF972" t="s">
        <v>713</v>
      </c>
      <c r="NG972" t="s">
        <v>714</v>
      </c>
      <c r="NH972" t="s">
        <v>713</v>
      </c>
      <c r="NI972" t="s">
        <v>713</v>
      </c>
      <c r="NJ972" t="s">
        <v>713</v>
      </c>
      <c r="NK972" t="s">
        <v>713</v>
      </c>
      <c r="NL972" t="s">
        <v>713</v>
      </c>
      <c r="NM972" t="s">
        <v>713</v>
      </c>
      <c r="NN972" t="s">
        <v>713</v>
      </c>
      <c r="NO972" t="s">
        <v>713</v>
      </c>
      <c r="NP972" t="s">
        <v>713</v>
      </c>
      <c r="NQ972" t="s">
        <v>713</v>
      </c>
      <c r="NR972" t="s">
        <v>713</v>
      </c>
      <c r="NS972" t="s">
        <v>713</v>
      </c>
      <c r="NT972" t="s">
        <v>713</v>
      </c>
      <c r="NU972" t="s">
        <v>713</v>
      </c>
    </row>
    <row r="973" spans="1:385" x14ac:dyDescent="0.45">
      <c r="A973">
        <v>159</v>
      </c>
      <c r="B973" t="s">
        <v>1711</v>
      </c>
      <c r="C973" t="s">
        <v>296</v>
      </c>
      <c r="D973" t="s">
        <v>379</v>
      </c>
      <c r="E973" t="s">
        <v>380</v>
      </c>
      <c r="F973" t="s">
        <v>460</v>
      </c>
      <c r="G973" t="s">
        <v>246</v>
      </c>
      <c r="EV973" t="s">
        <v>250</v>
      </c>
      <c r="EZ973" t="s">
        <v>250</v>
      </c>
      <c r="FA973" t="s">
        <v>486</v>
      </c>
      <c r="FB973" t="s">
        <v>1561</v>
      </c>
      <c r="FC973" t="s">
        <v>1752</v>
      </c>
      <c r="MW973" t="s">
        <v>714</v>
      </c>
      <c r="MX973" t="s">
        <v>713</v>
      </c>
      <c r="MY973" t="s">
        <v>713</v>
      </c>
      <c r="MZ973" t="s">
        <v>713</v>
      </c>
      <c r="NA973" t="s">
        <v>713</v>
      </c>
      <c r="NB973" t="s">
        <v>713</v>
      </c>
      <c r="NC973" t="s">
        <v>713</v>
      </c>
      <c r="ND973" t="s">
        <v>713</v>
      </c>
      <c r="NF973" t="s">
        <v>713</v>
      </c>
      <c r="NG973" t="s">
        <v>714</v>
      </c>
      <c r="NH973" t="s">
        <v>713</v>
      </c>
      <c r="NI973" t="s">
        <v>713</v>
      </c>
      <c r="NJ973" t="s">
        <v>713</v>
      </c>
      <c r="NK973" t="s">
        <v>713</v>
      </c>
      <c r="NL973" t="s">
        <v>713</v>
      </c>
      <c r="NM973" t="s">
        <v>713</v>
      </c>
      <c r="NN973" t="s">
        <v>713</v>
      </c>
      <c r="NO973" t="s">
        <v>713</v>
      </c>
      <c r="NP973" t="s">
        <v>713</v>
      </c>
      <c r="NQ973" t="s">
        <v>713</v>
      </c>
      <c r="NR973" t="s">
        <v>713</v>
      </c>
      <c r="NS973" t="s">
        <v>713</v>
      </c>
      <c r="NT973" t="s">
        <v>713</v>
      </c>
      <c r="NU973" t="s">
        <v>713</v>
      </c>
    </row>
    <row r="974" spans="1:385" x14ac:dyDescent="0.45">
      <c r="A974">
        <v>160</v>
      </c>
      <c r="B974" t="s">
        <v>1711</v>
      </c>
      <c r="C974" t="s">
        <v>296</v>
      </c>
      <c r="D974" t="s">
        <v>379</v>
      </c>
      <c r="E974" t="s">
        <v>380</v>
      </c>
      <c r="F974" t="s">
        <v>460</v>
      </c>
      <c r="G974" t="s">
        <v>246</v>
      </c>
      <c r="EZ974" t="s">
        <v>250</v>
      </c>
      <c r="FA974" t="s">
        <v>486</v>
      </c>
      <c r="FB974" t="s">
        <v>1558</v>
      </c>
      <c r="FC974" t="s">
        <v>1479</v>
      </c>
      <c r="MW974" t="s">
        <v>714</v>
      </c>
      <c r="MX974" t="s">
        <v>713</v>
      </c>
      <c r="MY974" t="s">
        <v>713</v>
      </c>
      <c r="MZ974" t="s">
        <v>713</v>
      </c>
      <c r="NA974" t="s">
        <v>713</v>
      </c>
      <c r="NB974" t="s">
        <v>713</v>
      </c>
      <c r="NC974" t="s">
        <v>713</v>
      </c>
      <c r="ND974" t="s">
        <v>713</v>
      </c>
      <c r="NF974" t="s">
        <v>713</v>
      </c>
      <c r="NG974" t="s">
        <v>713</v>
      </c>
      <c r="NH974" t="s">
        <v>713</v>
      </c>
      <c r="NI974" t="s">
        <v>713</v>
      </c>
      <c r="NJ974" t="s">
        <v>713</v>
      </c>
      <c r="NK974" t="s">
        <v>713</v>
      </c>
      <c r="NL974" t="s">
        <v>713</v>
      </c>
      <c r="NM974" t="s">
        <v>713</v>
      </c>
      <c r="NN974" t="s">
        <v>713</v>
      </c>
      <c r="NO974" t="s">
        <v>713</v>
      </c>
      <c r="NP974" t="s">
        <v>713</v>
      </c>
      <c r="NQ974" t="s">
        <v>713</v>
      </c>
      <c r="NR974" t="s">
        <v>713</v>
      </c>
      <c r="NS974" t="s">
        <v>713</v>
      </c>
      <c r="NT974" t="s">
        <v>713</v>
      </c>
      <c r="NU974" t="s">
        <v>714</v>
      </c>
    </row>
    <row r="975" spans="1:385" x14ac:dyDescent="0.45">
      <c r="A975">
        <v>161</v>
      </c>
      <c r="B975" t="s">
        <v>1711</v>
      </c>
      <c r="C975" t="s">
        <v>296</v>
      </c>
      <c r="D975" t="s">
        <v>379</v>
      </c>
      <c r="E975" t="s">
        <v>380</v>
      </c>
      <c r="F975" t="s">
        <v>460</v>
      </c>
      <c r="G975" t="s">
        <v>246</v>
      </c>
      <c r="ES975" t="s">
        <v>250</v>
      </c>
      <c r="ET975" t="s">
        <v>1398</v>
      </c>
      <c r="EU975" t="s">
        <v>1398</v>
      </c>
      <c r="EV975" t="s">
        <v>250</v>
      </c>
      <c r="EZ975" t="s">
        <v>250</v>
      </c>
      <c r="FA975" t="s">
        <v>486</v>
      </c>
      <c r="FB975" t="s">
        <v>1542</v>
      </c>
      <c r="FC975" t="s">
        <v>1543</v>
      </c>
      <c r="MW975" t="s">
        <v>714</v>
      </c>
      <c r="MX975" t="s">
        <v>713</v>
      </c>
      <c r="MY975" t="s">
        <v>713</v>
      </c>
      <c r="MZ975" t="s">
        <v>713</v>
      </c>
      <c r="NA975" t="s">
        <v>713</v>
      </c>
      <c r="NB975" t="s">
        <v>713</v>
      </c>
      <c r="NC975" t="s">
        <v>713</v>
      </c>
      <c r="ND975" t="s">
        <v>713</v>
      </c>
      <c r="NF975" t="s">
        <v>713</v>
      </c>
      <c r="NG975" t="s">
        <v>713</v>
      </c>
      <c r="NH975" t="s">
        <v>713</v>
      </c>
      <c r="NI975" t="s">
        <v>713</v>
      </c>
      <c r="NJ975" t="s">
        <v>713</v>
      </c>
      <c r="NK975" t="s">
        <v>713</v>
      </c>
      <c r="NL975" t="s">
        <v>713</v>
      </c>
      <c r="NM975" t="s">
        <v>713</v>
      </c>
      <c r="NN975" t="s">
        <v>713</v>
      </c>
      <c r="NO975" t="s">
        <v>713</v>
      </c>
      <c r="NP975" t="s">
        <v>713</v>
      </c>
      <c r="NQ975" t="s">
        <v>713</v>
      </c>
      <c r="NR975" t="s">
        <v>713</v>
      </c>
      <c r="NS975" t="s">
        <v>713</v>
      </c>
      <c r="NT975" t="s">
        <v>713</v>
      </c>
      <c r="NU975" t="s">
        <v>714</v>
      </c>
    </row>
    <row r="976" spans="1:385" x14ac:dyDescent="0.45">
      <c r="A976">
        <v>162</v>
      </c>
      <c r="B976" t="s">
        <v>1711</v>
      </c>
      <c r="C976" t="s">
        <v>296</v>
      </c>
      <c r="D976" t="s">
        <v>379</v>
      </c>
      <c r="E976" t="s">
        <v>380</v>
      </c>
      <c r="F976" t="s">
        <v>460</v>
      </c>
      <c r="G976" t="s">
        <v>246</v>
      </c>
      <c r="EZ976" t="s">
        <v>250</v>
      </c>
      <c r="FA976" t="s">
        <v>486</v>
      </c>
      <c r="FB976" t="s">
        <v>1558</v>
      </c>
      <c r="FC976" t="s">
        <v>1479</v>
      </c>
      <c r="MW976" t="s">
        <v>714</v>
      </c>
      <c r="MX976" t="s">
        <v>713</v>
      </c>
      <c r="MY976" t="s">
        <v>713</v>
      </c>
      <c r="MZ976" t="s">
        <v>713</v>
      </c>
      <c r="NA976" t="s">
        <v>713</v>
      </c>
      <c r="NB976" t="s">
        <v>713</v>
      </c>
      <c r="NC976" t="s">
        <v>713</v>
      </c>
      <c r="ND976" t="s">
        <v>713</v>
      </c>
      <c r="NF976" t="s">
        <v>713</v>
      </c>
      <c r="NG976" t="s">
        <v>713</v>
      </c>
      <c r="NH976" t="s">
        <v>713</v>
      </c>
      <c r="NI976" t="s">
        <v>713</v>
      </c>
      <c r="NJ976" t="s">
        <v>713</v>
      </c>
      <c r="NK976" t="s">
        <v>713</v>
      </c>
      <c r="NL976" t="s">
        <v>713</v>
      </c>
      <c r="NM976" t="s">
        <v>713</v>
      </c>
      <c r="NN976" t="s">
        <v>713</v>
      </c>
      <c r="NO976" t="s">
        <v>713</v>
      </c>
      <c r="NP976" t="s">
        <v>713</v>
      </c>
      <c r="NQ976" t="s">
        <v>713</v>
      </c>
      <c r="NR976" t="s">
        <v>713</v>
      </c>
      <c r="NS976" t="s">
        <v>713</v>
      </c>
      <c r="NT976" t="s">
        <v>713</v>
      </c>
      <c r="NU976" t="s">
        <v>714</v>
      </c>
    </row>
    <row r="977" spans="1:385" x14ac:dyDescent="0.45">
      <c r="A977">
        <v>163</v>
      </c>
      <c r="B977" t="s">
        <v>1711</v>
      </c>
      <c r="C977" t="s">
        <v>296</v>
      </c>
      <c r="D977" t="s">
        <v>379</v>
      </c>
      <c r="E977" t="s">
        <v>380</v>
      </c>
      <c r="F977" t="s">
        <v>460</v>
      </c>
      <c r="G977" t="s">
        <v>246</v>
      </c>
    </row>
    <row r="978" spans="1:385" x14ac:dyDescent="0.45">
      <c r="A978">
        <v>164</v>
      </c>
      <c r="B978" t="s">
        <v>1711</v>
      </c>
      <c r="C978" t="s">
        <v>296</v>
      </c>
      <c r="D978" t="s">
        <v>379</v>
      </c>
      <c r="E978" t="s">
        <v>380</v>
      </c>
      <c r="F978" t="s">
        <v>460</v>
      </c>
      <c r="G978" t="s">
        <v>246</v>
      </c>
      <c r="DB978" t="s">
        <v>250</v>
      </c>
      <c r="DC978" t="s">
        <v>262</v>
      </c>
      <c r="DD978" t="s">
        <v>1445</v>
      </c>
      <c r="DE978" t="s">
        <v>1527</v>
      </c>
      <c r="DF978" t="s">
        <v>10</v>
      </c>
      <c r="DG978" t="s">
        <v>9</v>
      </c>
      <c r="DI978" t="s">
        <v>247</v>
      </c>
      <c r="DJ978" t="s">
        <v>1398</v>
      </c>
      <c r="DK978" t="s">
        <v>1398</v>
      </c>
      <c r="DL978" t="s">
        <v>9</v>
      </c>
      <c r="DM978" t="s">
        <v>9</v>
      </c>
      <c r="DU978" t="s">
        <v>250</v>
      </c>
      <c r="DV978" t="s">
        <v>1445</v>
      </c>
      <c r="DW978" t="s">
        <v>1445</v>
      </c>
      <c r="DX978" t="s">
        <v>9</v>
      </c>
      <c r="DY978" t="s">
        <v>9</v>
      </c>
      <c r="EG978" t="s">
        <v>250</v>
      </c>
      <c r="EH978" t="s">
        <v>1429</v>
      </c>
      <c r="EI978" t="s">
        <v>1429</v>
      </c>
      <c r="EJ978" t="s">
        <v>9</v>
      </c>
      <c r="EK978" t="s">
        <v>9</v>
      </c>
      <c r="EM978" t="s">
        <v>250</v>
      </c>
      <c r="EN978" t="s">
        <v>1481</v>
      </c>
      <c r="EO978" t="s">
        <v>1481</v>
      </c>
      <c r="EP978" t="s">
        <v>9</v>
      </c>
      <c r="EQ978" t="s">
        <v>9</v>
      </c>
      <c r="GM978" t="s">
        <v>277</v>
      </c>
      <c r="GY978" t="s">
        <v>10</v>
      </c>
      <c r="GZ978" t="s">
        <v>277</v>
      </c>
      <c r="HA978" t="s">
        <v>277</v>
      </c>
      <c r="HB978" t="s">
        <v>1271</v>
      </c>
      <c r="MA978" t="s">
        <v>271</v>
      </c>
      <c r="MB978" t="s">
        <v>271</v>
      </c>
      <c r="MC978" t="s">
        <v>271</v>
      </c>
      <c r="MD978" t="s">
        <v>271</v>
      </c>
      <c r="ME978" t="s">
        <v>271</v>
      </c>
      <c r="MW978" t="s">
        <v>714</v>
      </c>
      <c r="MX978" t="s">
        <v>713</v>
      </c>
      <c r="MY978" t="s">
        <v>713</v>
      </c>
      <c r="MZ978" t="s">
        <v>713</v>
      </c>
      <c r="NA978" t="s">
        <v>713</v>
      </c>
      <c r="NB978" t="s">
        <v>713</v>
      </c>
      <c r="NC978" t="s">
        <v>713</v>
      </c>
      <c r="ND978" t="s">
        <v>713</v>
      </c>
      <c r="NF978" t="s">
        <v>713</v>
      </c>
      <c r="NG978" t="s">
        <v>713</v>
      </c>
      <c r="NH978" t="s">
        <v>713</v>
      </c>
      <c r="NI978" t="s">
        <v>713</v>
      </c>
      <c r="NJ978" t="s">
        <v>713</v>
      </c>
      <c r="NK978" t="s">
        <v>713</v>
      </c>
      <c r="NL978" t="s">
        <v>713</v>
      </c>
      <c r="NM978" t="s">
        <v>713</v>
      </c>
      <c r="NN978" t="s">
        <v>713</v>
      </c>
      <c r="NO978" t="s">
        <v>713</v>
      </c>
      <c r="NP978" t="s">
        <v>713</v>
      </c>
      <c r="NQ978" t="s">
        <v>713</v>
      </c>
      <c r="NR978" t="s">
        <v>713</v>
      </c>
      <c r="NS978" t="s">
        <v>713</v>
      </c>
      <c r="NT978" t="s">
        <v>713</v>
      </c>
      <c r="NU978" t="s">
        <v>714</v>
      </c>
    </row>
    <row r="979" spans="1:385" x14ac:dyDescent="0.45">
      <c r="A979">
        <v>165</v>
      </c>
      <c r="B979" t="s">
        <v>1711</v>
      </c>
      <c r="C979" t="s">
        <v>296</v>
      </c>
      <c r="D979" t="s">
        <v>379</v>
      </c>
      <c r="E979" t="s">
        <v>380</v>
      </c>
      <c r="F979" t="s">
        <v>460</v>
      </c>
      <c r="G979" t="s">
        <v>246</v>
      </c>
      <c r="BW979" t="s">
        <v>250</v>
      </c>
      <c r="BX979" t="s">
        <v>257</v>
      </c>
      <c r="BY979" t="s">
        <v>280</v>
      </c>
      <c r="BZ979" t="s">
        <v>1445</v>
      </c>
      <c r="CA979" t="s">
        <v>1450</v>
      </c>
      <c r="CB979" t="s">
        <v>9</v>
      </c>
      <c r="CC979" t="s">
        <v>10</v>
      </c>
      <c r="CM979" t="s">
        <v>250</v>
      </c>
      <c r="CN979" t="s">
        <v>280</v>
      </c>
      <c r="CO979" t="s">
        <v>1428</v>
      </c>
      <c r="CP979" t="s">
        <v>1458</v>
      </c>
      <c r="CQ979" t="s">
        <v>9</v>
      </c>
      <c r="CR979" t="s">
        <v>9</v>
      </c>
      <c r="CT979" t="s">
        <v>250</v>
      </c>
      <c r="CU979" t="s">
        <v>304</v>
      </c>
      <c r="CV979" t="s">
        <v>259</v>
      </c>
      <c r="CW979" t="s">
        <v>1388</v>
      </c>
      <c r="CX979" t="s">
        <v>1407</v>
      </c>
      <c r="CY979" t="s">
        <v>10</v>
      </c>
      <c r="CZ979" t="s">
        <v>10</v>
      </c>
      <c r="GL979" t="s">
        <v>277</v>
      </c>
      <c r="GT979" t="s">
        <v>10</v>
      </c>
      <c r="GU979" t="s">
        <v>1691</v>
      </c>
      <c r="GV979" t="s">
        <v>1271</v>
      </c>
      <c r="MA979" t="s">
        <v>271</v>
      </c>
      <c r="MB979" t="s">
        <v>271</v>
      </c>
      <c r="MC979" t="s">
        <v>271</v>
      </c>
      <c r="MD979" t="s">
        <v>271</v>
      </c>
      <c r="ME979" t="s">
        <v>271</v>
      </c>
      <c r="MW979" t="s">
        <v>714</v>
      </c>
      <c r="MX979" t="s">
        <v>713</v>
      </c>
      <c r="MY979" t="s">
        <v>713</v>
      </c>
      <c r="MZ979" t="s">
        <v>713</v>
      </c>
      <c r="NA979" t="s">
        <v>713</v>
      </c>
      <c r="NB979" t="s">
        <v>713</v>
      </c>
      <c r="NC979" t="s">
        <v>713</v>
      </c>
      <c r="ND979" t="s">
        <v>713</v>
      </c>
      <c r="NF979" t="s">
        <v>713</v>
      </c>
      <c r="NG979" t="s">
        <v>713</v>
      </c>
      <c r="NH979" t="s">
        <v>713</v>
      </c>
      <c r="NI979" t="s">
        <v>714</v>
      </c>
      <c r="NJ979" t="s">
        <v>713</v>
      </c>
      <c r="NK979" t="s">
        <v>713</v>
      </c>
      <c r="NL979" t="s">
        <v>713</v>
      </c>
      <c r="NM979" t="s">
        <v>713</v>
      </c>
      <c r="NN979" t="s">
        <v>713</v>
      </c>
      <c r="NO979" t="s">
        <v>713</v>
      </c>
      <c r="NP979" t="s">
        <v>713</v>
      </c>
      <c r="NQ979" t="s">
        <v>713</v>
      </c>
      <c r="NR979" t="s">
        <v>713</v>
      </c>
      <c r="NS979" t="s">
        <v>713</v>
      </c>
      <c r="NT979" t="s">
        <v>713</v>
      </c>
      <c r="NU979" t="s">
        <v>713</v>
      </c>
    </row>
    <row r="980" spans="1:385" x14ac:dyDescent="0.45">
      <c r="A980">
        <v>166</v>
      </c>
      <c r="B980" t="s">
        <v>1711</v>
      </c>
      <c r="C980" t="s">
        <v>296</v>
      </c>
      <c r="D980" t="s">
        <v>379</v>
      </c>
      <c r="E980" t="s">
        <v>380</v>
      </c>
      <c r="F980" t="s">
        <v>460</v>
      </c>
      <c r="G980" t="s">
        <v>246</v>
      </c>
      <c r="CT980" t="s">
        <v>250</v>
      </c>
      <c r="CU980" t="s">
        <v>304</v>
      </c>
      <c r="CV980" t="s">
        <v>259</v>
      </c>
      <c r="CW980" t="s">
        <v>1388</v>
      </c>
      <c r="CX980" t="s">
        <v>1407</v>
      </c>
      <c r="CY980" t="s">
        <v>10</v>
      </c>
      <c r="CZ980" t="s">
        <v>10</v>
      </c>
      <c r="DA980" t="s">
        <v>1406</v>
      </c>
      <c r="DI980" t="s">
        <v>247</v>
      </c>
      <c r="DJ980" t="s">
        <v>1398</v>
      </c>
      <c r="DK980" t="s">
        <v>1398</v>
      </c>
      <c r="DL980" t="s">
        <v>9</v>
      </c>
      <c r="DM980" t="s">
        <v>9</v>
      </c>
      <c r="GL980" t="s">
        <v>277</v>
      </c>
      <c r="GM980" t="s">
        <v>277</v>
      </c>
      <c r="GT980" t="s">
        <v>9</v>
      </c>
      <c r="GU980" t="s">
        <v>1959</v>
      </c>
      <c r="GV980" t="s">
        <v>1275</v>
      </c>
      <c r="GX980" t="s">
        <v>1406</v>
      </c>
      <c r="GY980" t="s">
        <v>9</v>
      </c>
      <c r="GZ980" t="s">
        <v>1691</v>
      </c>
      <c r="HA980" t="s">
        <v>1691</v>
      </c>
      <c r="HB980" t="s">
        <v>1272</v>
      </c>
      <c r="HD980" t="s">
        <v>714</v>
      </c>
      <c r="JM980" t="s">
        <v>277</v>
      </c>
      <c r="JN980" t="s">
        <v>277</v>
      </c>
      <c r="MA980" t="s">
        <v>277</v>
      </c>
      <c r="MB980" t="s">
        <v>277</v>
      </c>
      <c r="MC980" t="s">
        <v>277</v>
      </c>
      <c r="MD980" t="s">
        <v>277</v>
      </c>
      <c r="ME980" t="s">
        <v>277</v>
      </c>
      <c r="MW980" t="s">
        <v>714</v>
      </c>
      <c r="MX980" t="s">
        <v>713</v>
      </c>
      <c r="MY980" t="s">
        <v>713</v>
      </c>
      <c r="MZ980" t="s">
        <v>713</v>
      </c>
      <c r="NA980" t="s">
        <v>713</v>
      </c>
      <c r="NB980" t="s">
        <v>713</v>
      </c>
      <c r="NC980" t="s">
        <v>713</v>
      </c>
      <c r="ND980" t="s">
        <v>713</v>
      </c>
      <c r="NF980" t="s">
        <v>713</v>
      </c>
      <c r="NG980" t="s">
        <v>713</v>
      </c>
      <c r="NH980" t="s">
        <v>713</v>
      </c>
      <c r="NI980" t="s">
        <v>713</v>
      </c>
      <c r="NJ980" t="s">
        <v>713</v>
      </c>
      <c r="NK980" t="s">
        <v>713</v>
      </c>
      <c r="NL980" t="s">
        <v>713</v>
      </c>
      <c r="NM980" t="s">
        <v>713</v>
      </c>
      <c r="NN980" t="s">
        <v>713</v>
      </c>
      <c r="NO980" t="s">
        <v>713</v>
      </c>
      <c r="NP980" t="s">
        <v>713</v>
      </c>
      <c r="NQ980" t="s">
        <v>713</v>
      </c>
      <c r="NR980" t="s">
        <v>713</v>
      </c>
      <c r="NS980" t="s">
        <v>713</v>
      </c>
      <c r="NT980" t="s">
        <v>713</v>
      </c>
      <c r="NU980" t="s">
        <v>714</v>
      </c>
    </row>
    <row r="981" spans="1:385" x14ac:dyDescent="0.45">
      <c r="A981">
        <v>167</v>
      </c>
      <c r="B981" t="s">
        <v>1711</v>
      </c>
      <c r="C981" t="s">
        <v>296</v>
      </c>
      <c r="D981" t="s">
        <v>379</v>
      </c>
      <c r="E981" t="s">
        <v>380</v>
      </c>
      <c r="F981" t="s">
        <v>460</v>
      </c>
      <c r="G981" t="s">
        <v>246</v>
      </c>
    </row>
    <row r="982" spans="1:385" x14ac:dyDescent="0.45">
      <c r="A982">
        <v>168</v>
      </c>
      <c r="B982" t="s">
        <v>1711</v>
      </c>
      <c r="C982" t="s">
        <v>296</v>
      </c>
      <c r="D982" t="s">
        <v>379</v>
      </c>
      <c r="E982" t="s">
        <v>380</v>
      </c>
      <c r="F982" t="s">
        <v>460</v>
      </c>
      <c r="G982" t="s">
        <v>246</v>
      </c>
      <c r="DU982" t="s">
        <v>250</v>
      </c>
      <c r="DV982" t="s">
        <v>1445</v>
      </c>
      <c r="DW982" t="s">
        <v>1445</v>
      </c>
      <c r="DX982" t="s">
        <v>9</v>
      </c>
      <c r="DY982" t="s">
        <v>9</v>
      </c>
      <c r="EG982" t="s">
        <v>250</v>
      </c>
      <c r="EH982" t="s">
        <v>1411</v>
      </c>
      <c r="EI982" t="s">
        <v>1411</v>
      </c>
      <c r="EJ982" t="s">
        <v>9</v>
      </c>
      <c r="EK982" t="s">
        <v>9</v>
      </c>
      <c r="EM982" t="s">
        <v>250</v>
      </c>
      <c r="EN982" t="s">
        <v>1481</v>
      </c>
      <c r="EO982" t="s">
        <v>1481</v>
      </c>
      <c r="EP982" t="s">
        <v>9</v>
      </c>
      <c r="EQ982" t="s">
        <v>9</v>
      </c>
      <c r="GM982" t="s">
        <v>277</v>
      </c>
      <c r="GY982" t="s">
        <v>9</v>
      </c>
      <c r="GZ982" t="s">
        <v>1452</v>
      </c>
      <c r="HA982" t="s">
        <v>286</v>
      </c>
      <c r="HB982" t="s">
        <v>1271</v>
      </c>
      <c r="HD982" t="s">
        <v>1427</v>
      </c>
      <c r="JK982" t="s">
        <v>277</v>
      </c>
      <c r="JL982" t="s">
        <v>277</v>
      </c>
      <c r="MA982" t="s">
        <v>271</v>
      </c>
      <c r="MB982" t="s">
        <v>271</v>
      </c>
      <c r="MC982" t="s">
        <v>271</v>
      </c>
      <c r="MD982" t="s">
        <v>271</v>
      </c>
      <c r="ME982" t="s">
        <v>271</v>
      </c>
      <c r="MW982" t="s">
        <v>714</v>
      </c>
      <c r="MX982" t="s">
        <v>713</v>
      </c>
      <c r="MY982" t="s">
        <v>713</v>
      </c>
      <c r="MZ982" t="s">
        <v>713</v>
      </c>
      <c r="NA982" t="s">
        <v>713</v>
      </c>
      <c r="NB982" t="s">
        <v>713</v>
      </c>
      <c r="NC982" t="s">
        <v>713</v>
      </c>
      <c r="ND982" t="s">
        <v>713</v>
      </c>
      <c r="NF982" t="s">
        <v>713</v>
      </c>
      <c r="NG982" t="s">
        <v>713</v>
      </c>
      <c r="NH982" t="s">
        <v>713</v>
      </c>
      <c r="NI982" t="s">
        <v>713</v>
      </c>
      <c r="NJ982" t="s">
        <v>713</v>
      </c>
      <c r="NK982" t="s">
        <v>713</v>
      </c>
      <c r="NL982" t="s">
        <v>713</v>
      </c>
      <c r="NM982" t="s">
        <v>713</v>
      </c>
      <c r="NN982" t="s">
        <v>713</v>
      </c>
      <c r="NO982" t="s">
        <v>713</v>
      </c>
      <c r="NP982" t="s">
        <v>713</v>
      </c>
      <c r="NQ982" t="s">
        <v>713</v>
      </c>
      <c r="NR982" t="s">
        <v>713</v>
      </c>
      <c r="NS982" t="s">
        <v>713</v>
      </c>
      <c r="NT982" t="s">
        <v>713</v>
      </c>
      <c r="NU982" t="s">
        <v>714</v>
      </c>
    </row>
    <row r="983" spans="1:385" x14ac:dyDescent="0.45">
      <c r="A983">
        <v>169</v>
      </c>
      <c r="B983" t="s">
        <v>1711</v>
      </c>
      <c r="C983" t="s">
        <v>296</v>
      </c>
      <c r="D983" t="s">
        <v>379</v>
      </c>
      <c r="E983" t="s">
        <v>380</v>
      </c>
      <c r="F983" t="s">
        <v>460</v>
      </c>
      <c r="G983" t="s">
        <v>246</v>
      </c>
      <c r="X983" t="s">
        <v>250</v>
      </c>
      <c r="Y983" t="s">
        <v>280</v>
      </c>
      <c r="Z983" t="s">
        <v>1437</v>
      </c>
      <c r="AA983" t="s">
        <v>1399</v>
      </c>
      <c r="AB983" t="s">
        <v>10</v>
      </c>
      <c r="AC983" t="s">
        <v>10</v>
      </c>
      <c r="AD983" t="s">
        <v>1443</v>
      </c>
      <c r="GK983" t="s">
        <v>277</v>
      </c>
      <c r="GN983" t="s">
        <v>10</v>
      </c>
      <c r="GO983" t="s">
        <v>10</v>
      </c>
      <c r="GP983" t="s">
        <v>1629</v>
      </c>
      <c r="GQ983" t="s">
        <v>1275</v>
      </c>
      <c r="MA983" t="s">
        <v>271</v>
      </c>
      <c r="MB983" t="s">
        <v>271</v>
      </c>
      <c r="MC983" t="s">
        <v>271</v>
      </c>
      <c r="MD983" t="s">
        <v>271</v>
      </c>
      <c r="ME983" t="s">
        <v>271</v>
      </c>
      <c r="MW983" t="s">
        <v>714</v>
      </c>
      <c r="MX983" t="s">
        <v>713</v>
      </c>
      <c r="MY983" t="s">
        <v>713</v>
      </c>
      <c r="MZ983" t="s">
        <v>713</v>
      </c>
      <c r="NA983" t="s">
        <v>713</v>
      </c>
      <c r="NB983" t="s">
        <v>713</v>
      </c>
      <c r="NC983" t="s">
        <v>713</v>
      </c>
      <c r="ND983" t="s">
        <v>713</v>
      </c>
      <c r="NF983" t="s">
        <v>713</v>
      </c>
      <c r="NG983" t="s">
        <v>713</v>
      </c>
      <c r="NH983" t="s">
        <v>713</v>
      </c>
      <c r="NI983" t="s">
        <v>713</v>
      </c>
      <c r="NJ983" t="s">
        <v>713</v>
      </c>
      <c r="NK983" t="s">
        <v>713</v>
      </c>
      <c r="NL983" t="s">
        <v>713</v>
      </c>
      <c r="NM983" t="s">
        <v>713</v>
      </c>
      <c r="NN983" t="s">
        <v>713</v>
      </c>
      <c r="NO983" t="s">
        <v>713</v>
      </c>
      <c r="NP983" t="s">
        <v>713</v>
      </c>
      <c r="NQ983" t="s">
        <v>713</v>
      </c>
      <c r="NR983" t="s">
        <v>713</v>
      </c>
      <c r="NS983" t="s">
        <v>713</v>
      </c>
      <c r="NT983" t="s">
        <v>713</v>
      </c>
      <c r="NU983" t="s">
        <v>714</v>
      </c>
    </row>
    <row r="984" spans="1:385" x14ac:dyDescent="0.45">
      <c r="A984">
        <v>170</v>
      </c>
      <c r="B984" t="s">
        <v>1711</v>
      </c>
      <c r="C984" t="s">
        <v>296</v>
      </c>
      <c r="D984" t="s">
        <v>379</v>
      </c>
      <c r="E984" t="s">
        <v>380</v>
      </c>
      <c r="F984" t="s">
        <v>460</v>
      </c>
      <c r="G984" t="s">
        <v>246</v>
      </c>
      <c r="GE984" t="s">
        <v>249</v>
      </c>
      <c r="GH984" t="s">
        <v>1433</v>
      </c>
      <c r="GI984" t="s">
        <v>1434</v>
      </c>
      <c r="GJ984" t="s">
        <v>1434</v>
      </c>
    </row>
    <row r="985" spans="1:385" x14ac:dyDescent="0.45">
      <c r="A985">
        <v>171</v>
      </c>
      <c r="B985" t="s">
        <v>1711</v>
      </c>
      <c r="C985" t="s">
        <v>296</v>
      </c>
      <c r="D985" t="s">
        <v>379</v>
      </c>
      <c r="E985" t="s">
        <v>380</v>
      </c>
      <c r="F985" t="s">
        <v>460</v>
      </c>
      <c r="G985" t="s">
        <v>246</v>
      </c>
    </row>
    <row r="986" spans="1:385" x14ac:dyDescent="0.45">
      <c r="A986">
        <v>172</v>
      </c>
      <c r="B986" t="s">
        <v>1711</v>
      </c>
      <c r="C986" t="s">
        <v>296</v>
      </c>
      <c r="D986" t="s">
        <v>379</v>
      </c>
      <c r="E986" t="s">
        <v>380</v>
      </c>
      <c r="F986" t="s">
        <v>460</v>
      </c>
      <c r="G986" t="s">
        <v>246</v>
      </c>
      <c r="FJ986" t="s">
        <v>247</v>
      </c>
      <c r="FK986" t="s">
        <v>1410</v>
      </c>
      <c r="FL986" t="s">
        <v>1547</v>
      </c>
      <c r="MW986" t="s">
        <v>714</v>
      </c>
      <c r="MX986" t="s">
        <v>713</v>
      </c>
      <c r="MY986" t="s">
        <v>713</v>
      </c>
      <c r="MZ986" t="s">
        <v>713</v>
      </c>
      <c r="NA986" t="s">
        <v>713</v>
      </c>
      <c r="NB986" t="s">
        <v>713</v>
      </c>
      <c r="NC986" t="s">
        <v>713</v>
      </c>
      <c r="ND986" t="s">
        <v>713</v>
      </c>
      <c r="NF986" t="s">
        <v>713</v>
      </c>
      <c r="NG986" t="s">
        <v>713</v>
      </c>
      <c r="NH986" t="s">
        <v>713</v>
      </c>
      <c r="NI986" t="s">
        <v>713</v>
      </c>
      <c r="NJ986" t="s">
        <v>713</v>
      </c>
      <c r="NK986" t="s">
        <v>713</v>
      </c>
      <c r="NL986" t="s">
        <v>713</v>
      </c>
      <c r="NM986" t="s">
        <v>714</v>
      </c>
      <c r="NN986" t="s">
        <v>713</v>
      </c>
      <c r="NO986" t="s">
        <v>713</v>
      </c>
      <c r="NP986" t="s">
        <v>713</v>
      </c>
      <c r="NQ986" t="s">
        <v>713</v>
      </c>
      <c r="NR986" t="s">
        <v>713</v>
      </c>
      <c r="NS986" t="s">
        <v>713</v>
      </c>
      <c r="NT986" t="s">
        <v>713</v>
      </c>
      <c r="NU986" t="s">
        <v>713</v>
      </c>
    </row>
    <row r="987" spans="1:385" x14ac:dyDescent="0.45">
      <c r="A987">
        <v>173</v>
      </c>
      <c r="B987" t="s">
        <v>1711</v>
      </c>
      <c r="C987" t="s">
        <v>296</v>
      </c>
      <c r="D987" t="s">
        <v>379</v>
      </c>
      <c r="E987" t="s">
        <v>380</v>
      </c>
      <c r="F987" t="s">
        <v>460</v>
      </c>
      <c r="G987" t="s">
        <v>246</v>
      </c>
      <c r="FG987" t="s">
        <v>247</v>
      </c>
      <c r="FH987" t="s">
        <v>1507</v>
      </c>
      <c r="FI987" t="s">
        <v>1507</v>
      </c>
      <c r="MW987" t="s">
        <v>714</v>
      </c>
      <c r="MX987" t="s">
        <v>713</v>
      </c>
      <c r="MY987" t="s">
        <v>713</v>
      </c>
      <c r="MZ987" t="s">
        <v>713</v>
      </c>
      <c r="NA987" t="s">
        <v>713</v>
      </c>
      <c r="NB987" t="s">
        <v>713</v>
      </c>
      <c r="NC987" t="s">
        <v>713</v>
      </c>
      <c r="ND987" t="s">
        <v>713</v>
      </c>
      <c r="NF987" t="s">
        <v>713</v>
      </c>
      <c r="NG987" t="s">
        <v>713</v>
      </c>
      <c r="NH987" t="s">
        <v>713</v>
      </c>
      <c r="NI987" t="s">
        <v>714</v>
      </c>
      <c r="NJ987" t="s">
        <v>713</v>
      </c>
      <c r="NK987" t="s">
        <v>713</v>
      </c>
      <c r="NL987" t="s">
        <v>713</v>
      </c>
      <c r="NM987" t="s">
        <v>713</v>
      </c>
      <c r="NN987" t="s">
        <v>713</v>
      </c>
      <c r="NO987" t="s">
        <v>713</v>
      </c>
      <c r="NP987" t="s">
        <v>713</v>
      </c>
      <c r="NQ987" t="s">
        <v>713</v>
      </c>
      <c r="NR987" t="s">
        <v>713</v>
      </c>
      <c r="NS987" t="s">
        <v>713</v>
      </c>
      <c r="NT987" t="s">
        <v>713</v>
      </c>
      <c r="NU987" t="s">
        <v>713</v>
      </c>
    </row>
    <row r="988" spans="1:385" x14ac:dyDescent="0.45">
      <c r="A988">
        <v>174</v>
      </c>
      <c r="B988" t="s">
        <v>1711</v>
      </c>
      <c r="C988" t="s">
        <v>296</v>
      </c>
      <c r="D988" t="s">
        <v>379</v>
      </c>
      <c r="E988" t="s">
        <v>380</v>
      </c>
      <c r="F988" t="s">
        <v>460</v>
      </c>
      <c r="G988" t="s">
        <v>246</v>
      </c>
      <c r="FD988" t="s">
        <v>247</v>
      </c>
      <c r="FG988" t="s">
        <v>247</v>
      </c>
      <c r="FH988" t="s">
        <v>1435</v>
      </c>
      <c r="FI988" t="s">
        <v>1435</v>
      </c>
      <c r="MW988" t="s">
        <v>714</v>
      </c>
      <c r="MX988" t="s">
        <v>713</v>
      </c>
      <c r="MY988" t="s">
        <v>713</v>
      </c>
      <c r="MZ988" t="s">
        <v>713</v>
      </c>
      <c r="NA988" t="s">
        <v>713</v>
      </c>
      <c r="NB988" t="s">
        <v>713</v>
      </c>
      <c r="NC988" t="s">
        <v>713</v>
      </c>
      <c r="ND988" t="s">
        <v>713</v>
      </c>
      <c r="NF988" t="s">
        <v>713</v>
      </c>
      <c r="NG988" t="s">
        <v>713</v>
      </c>
      <c r="NH988" t="s">
        <v>713</v>
      </c>
      <c r="NI988" t="s">
        <v>714</v>
      </c>
      <c r="NJ988" t="s">
        <v>713</v>
      </c>
      <c r="NK988" t="s">
        <v>713</v>
      </c>
      <c r="NL988" t="s">
        <v>713</v>
      </c>
      <c r="NM988" t="s">
        <v>713</v>
      </c>
      <c r="NN988" t="s">
        <v>713</v>
      </c>
      <c r="NO988" t="s">
        <v>713</v>
      </c>
      <c r="NP988" t="s">
        <v>713</v>
      </c>
      <c r="NQ988" t="s">
        <v>713</v>
      </c>
      <c r="NR988" t="s">
        <v>713</v>
      </c>
      <c r="NS988" t="s">
        <v>713</v>
      </c>
      <c r="NT988" t="s">
        <v>713</v>
      </c>
      <c r="NU988" t="s">
        <v>713</v>
      </c>
    </row>
    <row r="989" spans="1:385" x14ac:dyDescent="0.45">
      <c r="A989">
        <v>175</v>
      </c>
      <c r="B989" t="s">
        <v>1711</v>
      </c>
      <c r="C989" t="s">
        <v>296</v>
      </c>
      <c r="D989" t="s">
        <v>379</v>
      </c>
      <c r="E989" t="s">
        <v>380</v>
      </c>
      <c r="F989" t="s">
        <v>460</v>
      </c>
      <c r="G989" t="s">
        <v>246</v>
      </c>
      <c r="FJ989" t="s">
        <v>247</v>
      </c>
      <c r="FK989" t="s">
        <v>1551</v>
      </c>
      <c r="FL989" t="s">
        <v>1410</v>
      </c>
      <c r="MW989" t="s">
        <v>714</v>
      </c>
      <c r="MX989" t="s">
        <v>714</v>
      </c>
      <c r="MY989" t="s">
        <v>713</v>
      </c>
      <c r="MZ989" t="s">
        <v>713</v>
      </c>
      <c r="NA989" t="s">
        <v>713</v>
      </c>
      <c r="NB989" t="s">
        <v>713</v>
      </c>
      <c r="NC989" t="s">
        <v>713</v>
      </c>
      <c r="ND989" t="s">
        <v>713</v>
      </c>
      <c r="NF989" t="s">
        <v>713</v>
      </c>
      <c r="NG989" t="s">
        <v>713</v>
      </c>
      <c r="NH989" t="s">
        <v>713</v>
      </c>
      <c r="NI989" t="s">
        <v>713</v>
      </c>
      <c r="NJ989" t="s">
        <v>713</v>
      </c>
      <c r="NK989" t="s">
        <v>713</v>
      </c>
      <c r="NL989" t="s">
        <v>714</v>
      </c>
      <c r="NM989" t="s">
        <v>714</v>
      </c>
      <c r="NN989" t="s">
        <v>713</v>
      </c>
      <c r="NO989" t="s">
        <v>713</v>
      </c>
      <c r="NP989" t="s">
        <v>713</v>
      </c>
      <c r="NQ989" t="s">
        <v>713</v>
      </c>
      <c r="NR989" t="s">
        <v>713</v>
      </c>
      <c r="NS989" t="s">
        <v>713</v>
      </c>
      <c r="NT989" t="s">
        <v>713</v>
      </c>
      <c r="NU989" t="s">
        <v>713</v>
      </c>
    </row>
    <row r="990" spans="1:385" x14ac:dyDescent="0.45">
      <c r="A990">
        <v>176</v>
      </c>
      <c r="B990" t="s">
        <v>1711</v>
      </c>
      <c r="C990" t="s">
        <v>296</v>
      </c>
      <c r="D990" t="s">
        <v>379</v>
      </c>
      <c r="E990" t="s">
        <v>380</v>
      </c>
      <c r="F990" t="s">
        <v>460</v>
      </c>
      <c r="G990" t="s">
        <v>246</v>
      </c>
      <c r="GE990" t="s">
        <v>249</v>
      </c>
      <c r="GH990" t="s">
        <v>1431</v>
      </c>
      <c r="GI990" t="s">
        <v>1453</v>
      </c>
      <c r="GJ990" t="s">
        <v>1453</v>
      </c>
    </row>
    <row r="991" spans="1:385" x14ac:dyDescent="0.45">
      <c r="A991">
        <v>177</v>
      </c>
      <c r="B991" t="s">
        <v>1711</v>
      </c>
      <c r="C991" t="s">
        <v>296</v>
      </c>
      <c r="D991" t="s">
        <v>379</v>
      </c>
      <c r="E991" t="s">
        <v>380</v>
      </c>
      <c r="F991" t="s">
        <v>460</v>
      </c>
      <c r="G991" t="s">
        <v>246</v>
      </c>
      <c r="FG991" t="s">
        <v>247</v>
      </c>
      <c r="FH991" t="s">
        <v>1542</v>
      </c>
      <c r="FI991" t="s">
        <v>1542</v>
      </c>
      <c r="MW991" t="s">
        <v>714</v>
      </c>
      <c r="MX991" t="s">
        <v>713</v>
      </c>
      <c r="MY991" t="s">
        <v>713</v>
      </c>
      <c r="MZ991" t="s">
        <v>713</v>
      </c>
      <c r="NA991" t="s">
        <v>713</v>
      </c>
      <c r="NB991" t="s">
        <v>713</v>
      </c>
      <c r="NC991" t="s">
        <v>713</v>
      </c>
      <c r="ND991" t="s">
        <v>713</v>
      </c>
      <c r="NF991" t="s">
        <v>713</v>
      </c>
      <c r="NG991" t="s">
        <v>713</v>
      </c>
      <c r="NH991" t="s">
        <v>713</v>
      </c>
      <c r="NI991" t="s">
        <v>714</v>
      </c>
      <c r="NJ991" t="s">
        <v>713</v>
      </c>
      <c r="NK991" t="s">
        <v>713</v>
      </c>
      <c r="NL991" t="s">
        <v>713</v>
      </c>
      <c r="NM991" t="s">
        <v>713</v>
      </c>
      <c r="NN991" t="s">
        <v>713</v>
      </c>
      <c r="NO991" t="s">
        <v>713</v>
      </c>
      <c r="NP991" t="s">
        <v>713</v>
      </c>
      <c r="NQ991" t="s">
        <v>713</v>
      </c>
      <c r="NR991" t="s">
        <v>713</v>
      </c>
      <c r="NS991" t="s">
        <v>713</v>
      </c>
      <c r="NT991" t="s">
        <v>713</v>
      </c>
      <c r="NU991" t="s">
        <v>713</v>
      </c>
    </row>
    <row r="992" spans="1:385" x14ac:dyDescent="0.45">
      <c r="A992">
        <v>178</v>
      </c>
      <c r="B992" t="s">
        <v>1711</v>
      </c>
      <c r="C992" t="s">
        <v>296</v>
      </c>
      <c r="D992" t="s">
        <v>379</v>
      </c>
      <c r="E992" t="s">
        <v>380</v>
      </c>
      <c r="F992" t="s">
        <v>460</v>
      </c>
      <c r="G992" t="s">
        <v>246</v>
      </c>
      <c r="EG992" t="s">
        <v>250</v>
      </c>
      <c r="EH992" t="s">
        <v>1495</v>
      </c>
      <c r="EI992" t="s">
        <v>1495</v>
      </c>
      <c r="EJ992" t="s">
        <v>9</v>
      </c>
      <c r="EK992" t="s">
        <v>10</v>
      </c>
      <c r="EM992" t="s">
        <v>250</v>
      </c>
      <c r="EN992" t="s">
        <v>1476</v>
      </c>
      <c r="EO992" t="s">
        <v>1476</v>
      </c>
      <c r="EP992" t="s">
        <v>9</v>
      </c>
      <c r="EQ992" t="s">
        <v>10</v>
      </c>
      <c r="GM992" t="s">
        <v>277</v>
      </c>
      <c r="GY992" t="s">
        <v>9</v>
      </c>
      <c r="GZ992" t="s">
        <v>1452</v>
      </c>
      <c r="HA992" t="s">
        <v>286</v>
      </c>
      <c r="HB992" t="s">
        <v>1271</v>
      </c>
      <c r="HD992" t="s">
        <v>1427</v>
      </c>
      <c r="JK992" t="s">
        <v>277</v>
      </c>
      <c r="JL992" t="s">
        <v>277</v>
      </c>
      <c r="MA992" t="s">
        <v>271</v>
      </c>
      <c r="MB992" t="s">
        <v>277</v>
      </c>
      <c r="MC992" t="s">
        <v>277</v>
      </c>
      <c r="MD992" t="s">
        <v>277</v>
      </c>
      <c r="ME992" t="s">
        <v>277</v>
      </c>
      <c r="MW992" t="s">
        <v>714</v>
      </c>
      <c r="MX992" t="s">
        <v>714</v>
      </c>
      <c r="MY992" t="s">
        <v>713</v>
      </c>
      <c r="MZ992" t="s">
        <v>713</v>
      </c>
      <c r="NA992" t="s">
        <v>713</v>
      </c>
      <c r="NB992" t="s">
        <v>713</v>
      </c>
      <c r="NC992" t="s">
        <v>713</v>
      </c>
      <c r="ND992" t="s">
        <v>713</v>
      </c>
      <c r="NF992" t="s">
        <v>713</v>
      </c>
      <c r="NG992" t="s">
        <v>713</v>
      </c>
      <c r="NH992" t="s">
        <v>713</v>
      </c>
      <c r="NI992" t="s">
        <v>713</v>
      </c>
      <c r="NJ992" t="s">
        <v>713</v>
      </c>
      <c r="NK992" t="s">
        <v>713</v>
      </c>
      <c r="NL992" t="s">
        <v>713</v>
      </c>
      <c r="NM992" t="s">
        <v>713</v>
      </c>
      <c r="NN992" t="s">
        <v>713</v>
      </c>
      <c r="NO992" t="s">
        <v>713</v>
      </c>
      <c r="NP992" t="s">
        <v>713</v>
      </c>
      <c r="NQ992" t="s">
        <v>713</v>
      </c>
      <c r="NR992" t="s">
        <v>713</v>
      </c>
      <c r="NS992" t="s">
        <v>713</v>
      </c>
      <c r="NT992" t="s">
        <v>713</v>
      </c>
      <c r="NU992" t="s">
        <v>714</v>
      </c>
    </row>
    <row r="993" spans="1:385" x14ac:dyDescent="0.45">
      <c r="A993">
        <v>575</v>
      </c>
      <c r="B993" t="s">
        <v>1708</v>
      </c>
      <c r="C993" t="s">
        <v>296</v>
      </c>
      <c r="D993" t="s">
        <v>379</v>
      </c>
      <c r="E993" t="s">
        <v>380</v>
      </c>
      <c r="F993" t="s">
        <v>459</v>
      </c>
      <c r="G993" t="s">
        <v>246</v>
      </c>
      <c r="AS993" t="s">
        <v>250</v>
      </c>
      <c r="AT993" t="s">
        <v>259</v>
      </c>
      <c r="AU993" t="s">
        <v>1416</v>
      </c>
      <c r="AV993" t="s">
        <v>1960</v>
      </c>
      <c r="AW993" t="s">
        <v>9</v>
      </c>
      <c r="AX993" t="s">
        <v>10</v>
      </c>
      <c r="AY993" t="s">
        <v>1387</v>
      </c>
      <c r="BW993" t="s">
        <v>250</v>
      </c>
      <c r="BX993" t="s">
        <v>257</v>
      </c>
      <c r="BY993" t="s">
        <v>259</v>
      </c>
      <c r="BZ993" t="s">
        <v>1794</v>
      </c>
      <c r="CA993" t="s">
        <v>1925</v>
      </c>
      <c r="CB993" t="s">
        <v>10</v>
      </c>
      <c r="CC993" t="s">
        <v>10</v>
      </c>
      <c r="CD993" t="s">
        <v>1443</v>
      </c>
      <c r="CT993" t="s">
        <v>250</v>
      </c>
      <c r="CU993" t="s">
        <v>272</v>
      </c>
      <c r="CV993" t="s">
        <v>259</v>
      </c>
      <c r="CW993" t="s">
        <v>1418</v>
      </c>
      <c r="CX993" t="s">
        <v>1389</v>
      </c>
      <c r="CY993" t="s">
        <v>10</v>
      </c>
      <c r="CZ993" t="s">
        <v>10</v>
      </c>
      <c r="DA993" t="s">
        <v>1443</v>
      </c>
      <c r="DB993" t="s">
        <v>250</v>
      </c>
      <c r="DC993" t="s">
        <v>262</v>
      </c>
      <c r="DD993" t="s">
        <v>1663</v>
      </c>
      <c r="DE993" t="s">
        <v>1519</v>
      </c>
      <c r="DF993" t="s">
        <v>10</v>
      </c>
      <c r="DG993" t="s">
        <v>9</v>
      </c>
      <c r="DH993" t="s">
        <v>1443</v>
      </c>
      <c r="DI993" t="s">
        <v>250</v>
      </c>
      <c r="DJ993" t="s">
        <v>1407</v>
      </c>
      <c r="DK993" t="s">
        <v>1407</v>
      </c>
      <c r="DL993" t="s">
        <v>10</v>
      </c>
      <c r="DM993" t="s">
        <v>10</v>
      </c>
      <c r="DN993" t="s">
        <v>1443</v>
      </c>
      <c r="DU993" t="s">
        <v>250</v>
      </c>
      <c r="DV993" t="s">
        <v>1445</v>
      </c>
      <c r="DW993" t="s">
        <v>1445</v>
      </c>
      <c r="DX993" t="s">
        <v>10</v>
      </c>
      <c r="DY993" t="s">
        <v>10</v>
      </c>
      <c r="DZ993" t="s">
        <v>1387</v>
      </c>
      <c r="GL993" t="s">
        <v>253</v>
      </c>
      <c r="GM993" t="s">
        <v>253</v>
      </c>
      <c r="GT993" t="s">
        <v>10</v>
      </c>
      <c r="GU993" t="s">
        <v>264</v>
      </c>
      <c r="GV993" t="s">
        <v>1271</v>
      </c>
      <c r="GY993" t="s">
        <v>9</v>
      </c>
      <c r="GZ993" t="s">
        <v>1452</v>
      </c>
      <c r="HA993" t="s">
        <v>286</v>
      </c>
      <c r="HB993" t="s">
        <v>1271</v>
      </c>
      <c r="HD993" t="s">
        <v>1387</v>
      </c>
      <c r="JK993" t="s">
        <v>293</v>
      </c>
      <c r="JL993" t="s">
        <v>293</v>
      </c>
      <c r="MA993" t="s">
        <v>254</v>
      </c>
      <c r="MB993" t="s">
        <v>254</v>
      </c>
      <c r="MC993" t="s">
        <v>254</v>
      </c>
      <c r="MD993" t="s">
        <v>254</v>
      </c>
      <c r="ME993" t="s">
        <v>254</v>
      </c>
      <c r="MW993" t="s">
        <v>714</v>
      </c>
      <c r="MX993" t="s">
        <v>713</v>
      </c>
      <c r="MY993" t="s">
        <v>713</v>
      </c>
      <c r="MZ993" t="s">
        <v>713</v>
      </c>
      <c r="NA993" t="s">
        <v>713</v>
      </c>
      <c r="NB993" t="s">
        <v>713</v>
      </c>
      <c r="NC993" t="s">
        <v>713</v>
      </c>
      <c r="ND993" t="s">
        <v>713</v>
      </c>
      <c r="NF993" t="s">
        <v>713</v>
      </c>
      <c r="NG993" t="s">
        <v>714</v>
      </c>
      <c r="NH993" t="s">
        <v>713</v>
      </c>
      <c r="NI993" t="s">
        <v>713</v>
      </c>
      <c r="NJ993" t="s">
        <v>713</v>
      </c>
      <c r="NK993" t="s">
        <v>713</v>
      </c>
      <c r="NL993" t="s">
        <v>713</v>
      </c>
      <c r="NM993" t="s">
        <v>713</v>
      </c>
      <c r="NN993" t="s">
        <v>713</v>
      </c>
      <c r="NO993" t="s">
        <v>714</v>
      </c>
      <c r="NP993" t="s">
        <v>714</v>
      </c>
      <c r="NQ993" t="s">
        <v>713</v>
      </c>
      <c r="NR993" t="s">
        <v>713</v>
      </c>
      <c r="NS993" t="s">
        <v>713</v>
      </c>
      <c r="NT993" t="s">
        <v>713</v>
      </c>
      <c r="NU993" t="s">
        <v>713</v>
      </c>
    </row>
    <row r="994" spans="1:385" x14ac:dyDescent="0.45">
      <c r="A994">
        <v>576</v>
      </c>
      <c r="B994" t="s">
        <v>1708</v>
      </c>
      <c r="C994" t="s">
        <v>296</v>
      </c>
      <c r="D994" t="s">
        <v>379</v>
      </c>
      <c r="E994" t="s">
        <v>380</v>
      </c>
      <c r="F994" t="s">
        <v>459</v>
      </c>
      <c r="G994" t="s">
        <v>246</v>
      </c>
      <c r="GE994" t="s">
        <v>249</v>
      </c>
      <c r="GF994" t="s">
        <v>1437</v>
      </c>
      <c r="GG994" t="s">
        <v>1387</v>
      </c>
      <c r="GH994" t="s">
        <v>1437</v>
      </c>
      <c r="GI994" t="s">
        <v>1387</v>
      </c>
      <c r="GJ994" t="s">
        <v>1387</v>
      </c>
    </row>
    <row r="995" spans="1:385" x14ac:dyDescent="0.45">
      <c r="A995">
        <v>577</v>
      </c>
      <c r="B995" t="s">
        <v>1708</v>
      </c>
      <c r="C995" t="s">
        <v>296</v>
      </c>
      <c r="D995" t="s">
        <v>379</v>
      </c>
      <c r="E995" t="s">
        <v>380</v>
      </c>
      <c r="F995" t="s">
        <v>459</v>
      </c>
      <c r="G995" t="s">
        <v>246</v>
      </c>
      <c r="GE995" t="s">
        <v>249</v>
      </c>
      <c r="GF995" t="s">
        <v>1431</v>
      </c>
      <c r="GG995" t="s">
        <v>1453</v>
      </c>
      <c r="GH995" t="s">
        <v>1431</v>
      </c>
      <c r="GI995" t="s">
        <v>1453</v>
      </c>
      <c r="GJ995" t="s">
        <v>1453</v>
      </c>
    </row>
    <row r="996" spans="1:385" x14ac:dyDescent="0.45">
      <c r="A996">
        <v>578</v>
      </c>
      <c r="B996" t="s">
        <v>1708</v>
      </c>
      <c r="C996" t="s">
        <v>296</v>
      </c>
      <c r="D996" t="s">
        <v>379</v>
      </c>
      <c r="E996" t="s">
        <v>380</v>
      </c>
      <c r="F996" t="s">
        <v>459</v>
      </c>
      <c r="G996" t="s">
        <v>246</v>
      </c>
      <c r="CM996" t="s">
        <v>250</v>
      </c>
      <c r="CQ996" t="s">
        <v>10</v>
      </c>
      <c r="CR996" t="s">
        <v>10</v>
      </c>
      <c r="CS996" t="s">
        <v>1460</v>
      </c>
      <c r="DB996" t="s">
        <v>250</v>
      </c>
      <c r="DC996" t="s">
        <v>262</v>
      </c>
      <c r="DD996" t="s">
        <v>1445</v>
      </c>
      <c r="DE996" t="s">
        <v>1527</v>
      </c>
      <c r="DF996" t="s">
        <v>10</v>
      </c>
      <c r="DG996" t="s">
        <v>10</v>
      </c>
      <c r="DH996" t="s">
        <v>714</v>
      </c>
      <c r="DU996" t="s">
        <v>250</v>
      </c>
      <c r="DV996" t="s">
        <v>1445</v>
      </c>
      <c r="DW996" t="s">
        <v>1445</v>
      </c>
      <c r="DX996" t="s">
        <v>10</v>
      </c>
      <c r="DY996" t="s">
        <v>10</v>
      </c>
      <c r="DZ996" t="s">
        <v>714</v>
      </c>
      <c r="GL996" t="s">
        <v>277</v>
      </c>
      <c r="GM996" t="s">
        <v>277</v>
      </c>
      <c r="GT996" t="s">
        <v>10</v>
      </c>
      <c r="GU996" t="s">
        <v>1961</v>
      </c>
      <c r="GV996" t="s">
        <v>1272</v>
      </c>
      <c r="GY996" t="s">
        <v>10</v>
      </c>
      <c r="GZ996" t="s">
        <v>1962</v>
      </c>
      <c r="HA996" t="s">
        <v>1962</v>
      </c>
      <c r="HB996" t="s">
        <v>1272</v>
      </c>
      <c r="MA996" t="s">
        <v>277</v>
      </c>
      <c r="MB996" t="s">
        <v>277</v>
      </c>
      <c r="MC996" t="s">
        <v>271</v>
      </c>
      <c r="MD996" t="s">
        <v>271</v>
      </c>
      <c r="ME996" t="s">
        <v>271</v>
      </c>
      <c r="MW996" t="s">
        <v>714</v>
      </c>
      <c r="MX996" t="s">
        <v>713</v>
      </c>
      <c r="MY996" t="s">
        <v>713</v>
      </c>
      <c r="MZ996" t="s">
        <v>713</v>
      </c>
      <c r="NA996" t="s">
        <v>713</v>
      </c>
      <c r="NB996" t="s">
        <v>713</v>
      </c>
      <c r="NC996" t="s">
        <v>713</v>
      </c>
      <c r="ND996" t="s">
        <v>713</v>
      </c>
      <c r="NF996" t="s">
        <v>713</v>
      </c>
      <c r="NG996" t="s">
        <v>714</v>
      </c>
      <c r="NH996" t="s">
        <v>713</v>
      </c>
      <c r="NI996" t="s">
        <v>713</v>
      </c>
      <c r="NJ996" t="s">
        <v>713</v>
      </c>
      <c r="NK996" t="s">
        <v>713</v>
      </c>
      <c r="NL996" t="s">
        <v>713</v>
      </c>
      <c r="NM996" t="s">
        <v>713</v>
      </c>
      <c r="NN996" t="s">
        <v>713</v>
      </c>
      <c r="NO996" t="s">
        <v>714</v>
      </c>
      <c r="NP996" t="s">
        <v>713</v>
      </c>
      <c r="NQ996" t="s">
        <v>713</v>
      </c>
      <c r="NR996" t="s">
        <v>713</v>
      </c>
      <c r="NS996" t="s">
        <v>713</v>
      </c>
      <c r="NT996" t="s">
        <v>713</v>
      </c>
      <c r="NU996" t="s">
        <v>713</v>
      </c>
    </row>
    <row r="997" spans="1:385" x14ac:dyDescent="0.45">
      <c r="A997">
        <v>579</v>
      </c>
      <c r="B997" t="s">
        <v>1708</v>
      </c>
      <c r="C997" t="s">
        <v>296</v>
      </c>
      <c r="D997" t="s">
        <v>379</v>
      </c>
      <c r="E997" t="s">
        <v>380</v>
      </c>
      <c r="F997" t="s">
        <v>459</v>
      </c>
      <c r="G997" t="s">
        <v>246</v>
      </c>
      <c r="AS997" t="s">
        <v>250</v>
      </c>
      <c r="AT997" t="s">
        <v>259</v>
      </c>
      <c r="AU997" t="s">
        <v>1416</v>
      </c>
      <c r="AV997" t="s">
        <v>1960</v>
      </c>
      <c r="AW997" t="s">
        <v>10</v>
      </c>
      <c r="AX997" t="s">
        <v>10</v>
      </c>
      <c r="AY997" t="s">
        <v>1460</v>
      </c>
      <c r="BG997" t="s">
        <v>250</v>
      </c>
      <c r="BH997" t="s">
        <v>252</v>
      </c>
      <c r="BI997" t="s">
        <v>259</v>
      </c>
      <c r="BJ997" t="s">
        <v>1505</v>
      </c>
      <c r="BK997" t="s">
        <v>1963</v>
      </c>
      <c r="BL997" t="s">
        <v>10</v>
      </c>
      <c r="BM997" t="s">
        <v>10</v>
      </c>
      <c r="BN997" t="s">
        <v>1460</v>
      </c>
      <c r="BW997" t="s">
        <v>250</v>
      </c>
      <c r="BX997" t="s">
        <v>257</v>
      </c>
      <c r="BY997" t="s">
        <v>259</v>
      </c>
      <c r="BZ997" t="s">
        <v>1428</v>
      </c>
      <c r="CA997" t="s">
        <v>1386</v>
      </c>
      <c r="CB997" t="s">
        <v>10</v>
      </c>
      <c r="CC997" t="s">
        <v>10</v>
      </c>
      <c r="CD997" t="s">
        <v>1460</v>
      </c>
      <c r="CM997" t="s">
        <v>250</v>
      </c>
      <c r="CN997" t="s">
        <v>259</v>
      </c>
      <c r="CO997" t="s">
        <v>1428</v>
      </c>
      <c r="CP997" t="s">
        <v>1964</v>
      </c>
      <c r="CQ997" t="s">
        <v>10</v>
      </c>
      <c r="CR997" t="s">
        <v>10</v>
      </c>
      <c r="CS997" t="s">
        <v>1460</v>
      </c>
      <c r="CT997" t="s">
        <v>250</v>
      </c>
      <c r="CY997" t="s">
        <v>10</v>
      </c>
      <c r="CZ997" t="s">
        <v>10</v>
      </c>
      <c r="DA997" t="s">
        <v>1460</v>
      </c>
      <c r="DB997" t="s">
        <v>250</v>
      </c>
      <c r="DC997" t="s">
        <v>262</v>
      </c>
      <c r="DD997" t="s">
        <v>1445</v>
      </c>
      <c r="DE997" t="s">
        <v>1527</v>
      </c>
      <c r="DF997" t="s">
        <v>10</v>
      </c>
      <c r="DG997" t="s">
        <v>10</v>
      </c>
      <c r="DH997" t="s">
        <v>714</v>
      </c>
      <c r="DI997" t="s">
        <v>250</v>
      </c>
      <c r="DJ997" t="s">
        <v>1407</v>
      </c>
      <c r="DK997" t="s">
        <v>1407</v>
      </c>
      <c r="DL997" t="s">
        <v>10</v>
      </c>
      <c r="DM997" t="s">
        <v>10</v>
      </c>
      <c r="DN997" t="s">
        <v>714</v>
      </c>
      <c r="DU997" t="s">
        <v>250</v>
      </c>
      <c r="DV997" t="s">
        <v>1445</v>
      </c>
      <c r="DW997" t="s">
        <v>1445</v>
      </c>
      <c r="DX997" t="s">
        <v>10</v>
      </c>
      <c r="DY997" t="s">
        <v>10</v>
      </c>
      <c r="DZ997" t="s">
        <v>714</v>
      </c>
      <c r="GL997" t="s">
        <v>263</v>
      </c>
      <c r="GM997" t="s">
        <v>277</v>
      </c>
      <c r="GT997" t="s">
        <v>10</v>
      </c>
      <c r="GU997" t="s">
        <v>1965</v>
      </c>
      <c r="GV997" t="s">
        <v>1272</v>
      </c>
      <c r="GY997" t="s">
        <v>10</v>
      </c>
      <c r="GZ997" t="s">
        <v>1966</v>
      </c>
      <c r="HA997" t="s">
        <v>1966</v>
      </c>
      <c r="HB997" t="s">
        <v>1272</v>
      </c>
      <c r="MA997" t="s">
        <v>254</v>
      </c>
      <c r="MB997" t="s">
        <v>254</v>
      </c>
      <c r="MC997" t="s">
        <v>277</v>
      </c>
      <c r="MD997" t="s">
        <v>277</v>
      </c>
      <c r="ME997" t="s">
        <v>277</v>
      </c>
      <c r="MW997" t="s">
        <v>714</v>
      </c>
      <c r="MX997" t="s">
        <v>713</v>
      </c>
      <c r="MY997" t="s">
        <v>713</v>
      </c>
      <c r="MZ997" t="s">
        <v>713</v>
      </c>
      <c r="NA997" t="s">
        <v>713</v>
      </c>
      <c r="NB997" t="s">
        <v>713</v>
      </c>
      <c r="NC997" t="s">
        <v>713</v>
      </c>
      <c r="ND997" t="s">
        <v>713</v>
      </c>
      <c r="NF997" t="s">
        <v>713</v>
      </c>
      <c r="NG997" t="s">
        <v>713</v>
      </c>
      <c r="NH997" t="s">
        <v>713</v>
      </c>
      <c r="NI997" t="s">
        <v>713</v>
      </c>
      <c r="NJ997" t="s">
        <v>713</v>
      </c>
      <c r="NK997" t="s">
        <v>713</v>
      </c>
      <c r="NL997" t="s">
        <v>713</v>
      </c>
      <c r="NM997" t="s">
        <v>713</v>
      </c>
      <c r="NN997" t="s">
        <v>713</v>
      </c>
      <c r="NO997" t="s">
        <v>714</v>
      </c>
      <c r="NP997" t="s">
        <v>713</v>
      </c>
      <c r="NQ997" t="s">
        <v>713</v>
      </c>
      <c r="NR997" t="s">
        <v>713</v>
      </c>
      <c r="NS997" t="s">
        <v>713</v>
      </c>
      <c r="NT997" t="s">
        <v>713</v>
      </c>
      <c r="NU997" t="s">
        <v>713</v>
      </c>
    </row>
    <row r="998" spans="1:385" x14ac:dyDescent="0.45">
      <c r="A998">
        <v>580</v>
      </c>
      <c r="B998" t="s">
        <v>1708</v>
      </c>
      <c r="C998" t="s">
        <v>296</v>
      </c>
      <c r="D998" t="s">
        <v>379</v>
      </c>
      <c r="E998" t="s">
        <v>380</v>
      </c>
      <c r="F998" t="s">
        <v>459</v>
      </c>
      <c r="G998" t="s">
        <v>246</v>
      </c>
      <c r="AS998" t="s">
        <v>250</v>
      </c>
      <c r="AT998" t="s">
        <v>259</v>
      </c>
      <c r="AU998" t="s">
        <v>1416</v>
      </c>
      <c r="AV998" t="s">
        <v>1960</v>
      </c>
      <c r="AW998" t="s">
        <v>10</v>
      </c>
      <c r="AX998" t="s">
        <v>10</v>
      </c>
      <c r="AY998" t="s">
        <v>1443</v>
      </c>
      <c r="BW998" t="s">
        <v>250</v>
      </c>
      <c r="BX998" t="s">
        <v>257</v>
      </c>
      <c r="BY998" t="s">
        <v>259</v>
      </c>
      <c r="BZ998" t="s">
        <v>1794</v>
      </c>
      <c r="CA998" t="s">
        <v>1925</v>
      </c>
      <c r="CB998" t="s">
        <v>10</v>
      </c>
      <c r="CC998" t="s">
        <v>10</v>
      </c>
      <c r="CD998" t="s">
        <v>714</v>
      </c>
      <c r="CM998" t="s">
        <v>250</v>
      </c>
      <c r="CN998" t="s">
        <v>259</v>
      </c>
      <c r="CO998" t="s">
        <v>1428</v>
      </c>
      <c r="CP998" t="s">
        <v>1964</v>
      </c>
      <c r="CQ998" t="s">
        <v>10</v>
      </c>
      <c r="CR998" t="s">
        <v>10</v>
      </c>
      <c r="CS998" t="s">
        <v>714</v>
      </c>
      <c r="CT998" t="s">
        <v>250</v>
      </c>
      <c r="CU998" t="s">
        <v>272</v>
      </c>
      <c r="CV998" t="s">
        <v>259</v>
      </c>
      <c r="CW998" t="s">
        <v>1418</v>
      </c>
      <c r="CX998" t="s">
        <v>1389</v>
      </c>
      <c r="CY998" t="s">
        <v>10</v>
      </c>
      <c r="CZ998" t="s">
        <v>10</v>
      </c>
      <c r="DA998" t="s">
        <v>714</v>
      </c>
      <c r="DB998" t="s">
        <v>250</v>
      </c>
      <c r="DC998" t="s">
        <v>262</v>
      </c>
      <c r="DD998" t="s">
        <v>1445</v>
      </c>
      <c r="DE998" t="s">
        <v>1527</v>
      </c>
      <c r="DF998" t="s">
        <v>10</v>
      </c>
      <c r="DG998" t="s">
        <v>10</v>
      </c>
      <c r="DH998" t="s">
        <v>1460</v>
      </c>
      <c r="DU998" t="s">
        <v>250</v>
      </c>
      <c r="DV998" t="s">
        <v>1445</v>
      </c>
      <c r="DW998" t="s">
        <v>1445</v>
      </c>
      <c r="DX998" t="s">
        <v>10</v>
      </c>
      <c r="DY998" t="s">
        <v>10</v>
      </c>
      <c r="DZ998" t="s">
        <v>1460</v>
      </c>
      <c r="GL998" t="s">
        <v>253</v>
      </c>
      <c r="GM998" t="s">
        <v>253</v>
      </c>
      <c r="GT998" t="s">
        <v>9</v>
      </c>
      <c r="GU998" t="s">
        <v>264</v>
      </c>
      <c r="GV998" t="s">
        <v>1271</v>
      </c>
      <c r="GX998" t="s">
        <v>1391</v>
      </c>
      <c r="GY998" t="s">
        <v>9</v>
      </c>
      <c r="GZ998" t="s">
        <v>264</v>
      </c>
      <c r="HA998" t="s">
        <v>264</v>
      </c>
      <c r="HB998" t="s">
        <v>1271</v>
      </c>
      <c r="HD998" t="s">
        <v>1460</v>
      </c>
      <c r="JK998" t="s">
        <v>293</v>
      </c>
      <c r="JL998" t="s">
        <v>293</v>
      </c>
      <c r="MA998" t="s">
        <v>277</v>
      </c>
      <c r="MB998" t="s">
        <v>277</v>
      </c>
      <c r="MC998" t="s">
        <v>277</v>
      </c>
      <c r="MD998" t="s">
        <v>277</v>
      </c>
      <c r="ME998" t="s">
        <v>277</v>
      </c>
      <c r="MW998" t="s">
        <v>714</v>
      </c>
      <c r="MX998" t="s">
        <v>713</v>
      </c>
      <c r="MY998" t="s">
        <v>713</v>
      </c>
      <c r="MZ998" t="s">
        <v>713</v>
      </c>
      <c r="NA998" t="s">
        <v>713</v>
      </c>
      <c r="NB998" t="s">
        <v>713</v>
      </c>
      <c r="NC998" t="s">
        <v>713</v>
      </c>
      <c r="ND998" t="s">
        <v>713</v>
      </c>
      <c r="NF998" t="s">
        <v>713</v>
      </c>
      <c r="NG998" t="s">
        <v>713</v>
      </c>
      <c r="NH998" t="s">
        <v>713</v>
      </c>
      <c r="NI998" t="s">
        <v>713</v>
      </c>
      <c r="NJ998" t="s">
        <v>713</v>
      </c>
      <c r="NK998" t="s">
        <v>713</v>
      </c>
      <c r="NL998" t="s">
        <v>713</v>
      </c>
      <c r="NM998" t="s">
        <v>713</v>
      </c>
      <c r="NN998" t="s">
        <v>713</v>
      </c>
      <c r="NO998" t="s">
        <v>714</v>
      </c>
      <c r="NP998" t="s">
        <v>713</v>
      </c>
      <c r="NQ998" t="s">
        <v>713</v>
      </c>
      <c r="NR998" t="s">
        <v>713</v>
      </c>
      <c r="NS998" t="s">
        <v>713</v>
      </c>
      <c r="NT998" t="s">
        <v>713</v>
      </c>
      <c r="NU998" t="s">
        <v>713</v>
      </c>
    </row>
    <row r="999" spans="1:385" x14ac:dyDescent="0.45">
      <c r="A999">
        <v>581</v>
      </c>
      <c r="B999" t="s">
        <v>1708</v>
      </c>
      <c r="C999" t="s">
        <v>296</v>
      </c>
      <c r="D999" t="s">
        <v>379</v>
      </c>
      <c r="E999" t="s">
        <v>380</v>
      </c>
      <c r="F999" t="s">
        <v>459</v>
      </c>
      <c r="G999" t="s">
        <v>246</v>
      </c>
      <c r="EV999" t="s">
        <v>250</v>
      </c>
      <c r="EW999" t="s">
        <v>1383</v>
      </c>
      <c r="EX999" t="s">
        <v>1389</v>
      </c>
      <c r="EY999" t="s">
        <v>1389</v>
      </c>
      <c r="MW999" t="s">
        <v>714</v>
      </c>
      <c r="MX999" t="s">
        <v>713</v>
      </c>
      <c r="MY999" t="s">
        <v>713</v>
      </c>
      <c r="MZ999" t="s">
        <v>713</v>
      </c>
      <c r="NA999" t="s">
        <v>713</v>
      </c>
      <c r="NB999" t="s">
        <v>713</v>
      </c>
      <c r="NC999" t="s">
        <v>713</v>
      </c>
      <c r="ND999" t="s">
        <v>713</v>
      </c>
      <c r="NF999" t="s">
        <v>713</v>
      </c>
      <c r="NG999" t="s">
        <v>713</v>
      </c>
      <c r="NH999" t="s">
        <v>713</v>
      </c>
      <c r="NI999" t="s">
        <v>713</v>
      </c>
      <c r="NJ999" t="s">
        <v>713</v>
      </c>
      <c r="NK999" t="s">
        <v>713</v>
      </c>
      <c r="NL999" t="s">
        <v>714</v>
      </c>
      <c r="NM999" t="s">
        <v>713</v>
      </c>
      <c r="NN999" t="s">
        <v>713</v>
      </c>
      <c r="NO999" t="s">
        <v>713</v>
      </c>
      <c r="NP999" t="s">
        <v>713</v>
      </c>
      <c r="NQ999" t="s">
        <v>713</v>
      </c>
      <c r="NR999" t="s">
        <v>713</v>
      </c>
      <c r="NS999" t="s">
        <v>713</v>
      </c>
      <c r="NT999" t="s">
        <v>713</v>
      </c>
      <c r="NU999" t="s">
        <v>713</v>
      </c>
    </row>
    <row r="1000" spans="1:385" x14ac:dyDescent="0.45">
      <c r="A1000">
        <v>582</v>
      </c>
      <c r="B1000" t="s">
        <v>1708</v>
      </c>
      <c r="C1000" t="s">
        <v>296</v>
      </c>
      <c r="D1000" t="s">
        <v>379</v>
      </c>
      <c r="E1000" t="s">
        <v>380</v>
      </c>
      <c r="F1000" t="s">
        <v>459</v>
      </c>
      <c r="G1000" t="s">
        <v>246</v>
      </c>
      <c r="AZ1000" t="s">
        <v>250</v>
      </c>
      <c r="BA1000" t="s">
        <v>259</v>
      </c>
      <c r="BB1000" t="s">
        <v>1428</v>
      </c>
      <c r="BC1000" t="s">
        <v>1967</v>
      </c>
      <c r="BD1000" t="s">
        <v>10</v>
      </c>
      <c r="BE1000" t="s">
        <v>10</v>
      </c>
      <c r="BF1000" t="s">
        <v>1406</v>
      </c>
      <c r="GT1000" t="s">
        <v>10</v>
      </c>
      <c r="GU1000" t="s">
        <v>1962</v>
      </c>
      <c r="GV1000" t="s">
        <v>1275</v>
      </c>
      <c r="MA1000" t="s">
        <v>271</v>
      </c>
      <c r="MB1000" t="s">
        <v>271</v>
      </c>
      <c r="MC1000" t="s">
        <v>271</v>
      </c>
      <c r="MD1000" t="s">
        <v>271</v>
      </c>
      <c r="ME1000" t="s">
        <v>271</v>
      </c>
      <c r="MW1000" t="s">
        <v>714</v>
      </c>
      <c r="MX1000" t="s">
        <v>713</v>
      </c>
      <c r="MY1000" t="s">
        <v>713</v>
      </c>
      <c r="MZ1000" t="s">
        <v>713</v>
      </c>
      <c r="NA1000" t="s">
        <v>713</v>
      </c>
      <c r="NB1000" t="s">
        <v>713</v>
      </c>
      <c r="NC1000" t="s">
        <v>713</v>
      </c>
      <c r="ND1000" t="s">
        <v>713</v>
      </c>
      <c r="NF1000" t="s">
        <v>714</v>
      </c>
      <c r="NG1000" t="s">
        <v>713</v>
      </c>
      <c r="NH1000" t="s">
        <v>713</v>
      </c>
      <c r="NI1000" t="s">
        <v>713</v>
      </c>
      <c r="NJ1000" t="s">
        <v>713</v>
      </c>
      <c r="NK1000" t="s">
        <v>713</v>
      </c>
      <c r="NL1000" t="s">
        <v>713</v>
      </c>
      <c r="NM1000" t="s">
        <v>713</v>
      </c>
      <c r="NN1000" t="s">
        <v>713</v>
      </c>
      <c r="NO1000" t="s">
        <v>713</v>
      </c>
      <c r="NP1000" t="s">
        <v>713</v>
      </c>
      <c r="NQ1000" t="s">
        <v>713</v>
      </c>
      <c r="NR1000" t="s">
        <v>713</v>
      </c>
      <c r="NS1000" t="s">
        <v>713</v>
      </c>
      <c r="NT1000" t="s">
        <v>713</v>
      </c>
      <c r="NU1000" t="s">
        <v>713</v>
      </c>
    </row>
    <row r="1001" spans="1:385" x14ac:dyDescent="0.45">
      <c r="A1001">
        <v>596</v>
      </c>
      <c r="B1001" t="s">
        <v>1708</v>
      </c>
      <c r="C1001" t="s">
        <v>296</v>
      </c>
      <c r="D1001" t="s">
        <v>379</v>
      </c>
      <c r="E1001" t="s">
        <v>380</v>
      </c>
      <c r="F1001" t="s">
        <v>459</v>
      </c>
      <c r="G1001" t="s">
        <v>246</v>
      </c>
      <c r="AS1001" t="s">
        <v>250</v>
      </c>
      <c r="AT1001" t="s">
        <v>280</v>
      </c>
      <c r="AU1001" t="s">
        <v>1399</v>
      </c>
      <c r="AV1001" t="s">
        <v>1419</v>
      </c>
      <c r="AW1001" t="s">
        <v>10</v>
      </c>
      <c r="AX1001" t="s">
        <v>10</v>
      </c>
      <c r="AY1001" t="s">
        <v>1380</v>
      </c>
      <c r="BG1001" t="s">
        <v>250</v>
      </c>
      <c r="BH1001" t="s">
        <v>252</v>
      </c>
      <c r="BI1001" t="s">
        <v>280</v>
      </c>
      <c r="BJ1001" t="s">
        <v>1418</v>
      </c>
      <c r="BK1001" t="s">
        <v>1500</v>
      </c>
      <c r="BL1001" t="s">
        <v>10</v>
      </c>
      <c r="BM1001" t="s">
        <v>10</v>
      </c>
      <c r="BN1001" t="s">
        <v>1380</v>
      </c>
      <c r="BW1001" t="s">
        <v>250</v>
      </c>
      <c r="BX1001" t="s">
        <v>257</v>
      </c>
      <c r="BY1001" t="s">
        <v>280</v>
      </c>
      <c r="BZ1001" t="s">
        <v>1445</v>
      </c>
      <c r="CA1001" t="s">
        <v>1450</v>
      </c>
      <c r="CB1001" t="s">
        <v>10</v>
      </c>
      <c r="CC1001" t="s">
        <v>10</v>
      </c>
      <c r="CD1001" t="s">
        <v>1380</v>
      </c>
      <c r="CM1001" t="s">
        <v>250</v>
      </c>
      <c r="CN1001" t="s">
        <v>280</v>
      </c>
      <c r="CO1001" t="s">
        <v>1384</v>
      </c>
      <c r="CP1001" t="s">
        <v>1533</v>
      </c>
      <c r="CQ1001" t="s">
        <v>10</v>
      </c>
      <c r="CR1001" t="s">
        <v>10</v>
      </c>
      <c r="CS1001" t="s">
        <v>1380</v>
      </c>
      <c r="DB1001" t="s">
        <v>250</v>
      </c>
      <c r="DC1001" t="s">
        <v>262</v>
      </c>
      <c r="DD1001" t="s">
        <v>1418</v>
      </c>
      <c r="DE1001" t="s">
        <v>1511</v>
      </c>
      <c r="DF1001" t="s">
        <v>10</v>
      </c>
      <c r="DG1001" t="s">
        <v>10</v>
      </c>
      <c r="DH1001" t="s">
        <v>1380</v>
      </c>
      <c r="DI1001" t="s">
        <v>250</v>
      </c>
      <c r="DJ1001" t="s">
        <v>1521</v>
      </c>
      <c r="DK1001" t="s">
        <v>1521</v>
      </c>
      <c r="DL1001" t="s">
        <v>10</v>
      </c>
      <c r="DM1001" t="s">
        <v>9</v>
      </c>
      <c r="DN1001" t="s">
        <v>1395</v>
      </c>
      <c r="GL1001" t="s">
        <v>253</v>
      </c>
      <c r="GM1001" t="s">
        <v>253</v>
      </c>
      <c r="GT1001" t="s">
        <v>10</v>
      </c>
      <c r="GU1001" t="s">
        <v>264</v>
      </c>
      <c r="GV1001" t="s">
        <v>1271</v>
      </c>
      <c r="GY1001" t="s">
        <v>10</v>
      </c>
      <c r="GZ1001" t="s">
        <v>264</v>
      </c>
      <c r="HA1001" t="s">
        <v>264</v>
      </c>
      <c r="HB1001" t="s">
        <v>1271</v>
      </c>
      <c r="MA1001" t="s">
        <v>255</v>
      </c>
      <c r="MB1001" t="s">
        <v>255</v>
      </c>
      <c r="MC1001" t="s">
        <v>255</v>
      </c>
      <c r="MD1001" t="s">
        <v>255</v>
      </c>
      <c r="ME1001" t="s">
        <v>255</v>
      </c>
      <c r="MW1001" t="s">
        <v>714</v>
      </c>
      <c r="MX1001" t="s">
        <v>713</v>
      </c>
      <c r="MY1001" t="s">
        <v>713</v>
      </c>
      <c r="MZ1001" t="s">
        <v>713</v>
      </c>
      <c r="NA1001" t="s">
        <v>713</v>
      </c>
      <c r="NB1001" t="s">
        <v>713</v>
      </c>
      <c r="NC1001" t="s">
        <v>713</v>
      </c>
      <c r="ND1001" t="s">
        <v>713</v>
      </c>
      <c r="NF1001" t="s">
        <v>713</v>
      </c>
      <c r="NG1001" t="s">
        <v>714</v>
      </c>
      <c r="NH1001" t="s">
        <v>713</v>
      </c>
      <c r="NI1001" t="s">
        <v>713</v>
      </c>
      <c r="NJ1001" t="s">
        <v>714</v>
      </c>
      <c r="NK1001" t="s">
        <v>713</v>
      </c>
      <c r="NL1001" t="s">
        <v>713</v>
      </c>
      <c r="NM1001" t="s">
        <v>713</v>
      </c>
      <c r="NN1001" t="s">
        <v>713</v>
      </c>
      <c r="NO1001" t="s">
        <v>713</v>
      </c>
      <c r="NP1001" t="s">
        <v>713</v>
      </c>
      <c r="NQ1001" t="s">
        <v>714</v>
      </c>
      <c r="NR1001" t="s">
        <v>713</v>
      </c>
      <c r="NS1001" t="s">
        <v>713</v>
      </c>
      <c r="NT1001" t="s">
        <v>713</v>
      </c>
      <c r="NU1001" t="s">
        <v>713</v>
      </c>
    </row>
    <row r="1002" spans="1:385" x14ac:dyDescent="0.45">
      <c r="A1002">
        <v>597</v>
      </c>
      <c r="B1002" t="s">
        <v>1708</v>
      </c>
      <c r="C1002" t="s">
        <v>296</v>
      </c>
      <c r="D1002" t="s">
        <v>379</v>
      </c>
      <c r="E1002" t="s">
        <v>380</v>
      </c>
      <c r="F1002" t="s">
        <v>459</v>
      </c>
      <c r="G1002" t="s">
        <v>246</v>
      </c>
      <c r="AS1002" t="s">
        <v>250</v>
      </c>
      <c r="AT1002" t="s">
        <v>280</v>
      </c>
      <c r="AU1002" t="s">
        <v>1399</v>
      </c>
      <c r="AV1002" t="s">
        <v>1419</v>
      </c>
      <c r="AW1002" t="s">
        <v>10</v>
      </c>
      <c r="AX1002" t="s">
        <v>10</v>
      </c>
      <c r="AY1002" t="s">
        <v>1427</v>
      </c>
      <c r="AZ1002" t="s">
        <v>250</v>
      </c>
      <c r="BA1002" t="s">
        <v>280</v>
      </c>
      <c r="BB1002" t="s">
        <v>1418</v>
      </c>
      <c r="BC1002" t="s">
        <v>1660</v>
      </c>
      <c r="BD1002" t="s">
        <v>10</v>
      </c>
      <c r="BE1002" t="s">
        <v>10</v>
      </c>
      <c r="BF1002" t="s">
        <v>1387</v>
      </c>
      <c r="BG1002" t="s">
        <v>250</v>
      </c>
      <c r="BH1002" t="s">
        <v>252</v>
      </c>
      <c r="BI1002" t="s">
        <v>280</v>
      </c>
      <c r="BJ1002" t="s">
        <v>1418</v>
      </c>
      <c r="BK1002" t="s">
        <v>1500</v>
      </c>
      <c r="BL1002" t="s">
        <v>10</v>
      </c>
      <c r="BM1002" t="s">
        <v>10</v>
      </c>
      <c r="BN1002" t="s">
        <v>1380</v>
      </c>
      <c r="CT1002" t="s">
        <v>250</v>
      </c>
      <c r="CU1002" t="s">
        <v>304</v>
      </c>
      <c r="CV1002" t="s">
        <v>259</v>
      </c>
      <c r="CW1002" t="s">
        <v>1428</v>
      </c>
      <c r="CX1002" t="s">
        <v>1388</v>
      </c>
      <c r="CY1002" t="s">
        <v>10</v>
      </c>
      <c r="CZ1002" t="s">
        <v>10</v>
      </c>
      <c r="DA1002" t="s">
        <v>1387</v>
      </c>
      <c r="DB1002" t="s">
        <v>250</v>
      </c>
      <c r="DC1002" t="s">
        <v>262</v>
      </c>
      <c r="DD1002" t="s">
        <v>1418</v>
      </c>
      <c r="DE1002" t="s">
        <v>1511</v>
      </c>
      <c r="DF1002" t="s">
        <v>10</v>
      </c>
      <c r="DG1002" t="s">
        <v>10</v>
      </c>
      <c r="DH1002" t="s">
        <v>1380</v>
      </c>
      <c r="DI1002" t="s">
        <v>250</v>
      </c>
      <c r="DJ1002" t="s">
        <v>1521</v>
      </c>
      <c r="DK1002" t="s">
        <v>1521</v>
      </c>
      <c r="DL1002" t="s">
        <v>10</v>
      </c>
      <c r="DM1002" t="s">
        <v>10</v>
      </c>
      <c r="DN1002" t="s">
        <v>1380</v>
      </c>
      <c r="GL1002" t="s">
        <v>253</v>
      </c>
      <c r="GM1002" t="s">
        <v>253</v>
      </c>
      <c r="GY1002" t="s">
        <v>10</v>
      </c>
      <c r="GZ1002" t="s">
        <v>264</v>
      </c>
      <c r="HA1002" t="s">
        <v>264</v>
      </c>
      <c r="HB1002" t="s">
        <v>1271</v>
      </c>
      <c r="MA1002" t="s">
        <v>255</v>
      </c>
      <c r="MB1002" t="s">
        <v>255</v>
      </c>
      <c r="MC1002" t="s">
        <v>255</v>
      </c>
      <c r="MD1002" t="s">
        <v>255</v>
      </c>
      <c r="ME1002" t="s">
        <v>255</v>
      </c>
      <c r="MW1002" t="s">
        <v>714</v>
      </c>
      <c r="MX1002" t="s">
        <v>713</v>
      </c>
      <c r="MY1002" t="s">
        <v>713</v>
      </c>
      <c r="MZ1002" t="s">
        <v>713</v>
      </c>
      <c r="NA1002" t="s">
        <v>713</v>
      </c>
      <c r="NB1002" t="s">
        <v>713</v>
      </c>
      <c r="NC1002" t="s">
        <v>713</v>
      </c>
      <c r="ND1002" t="s">
        <v>713</v>
      </c>
      <c r="NF1002" t="s">
        <v>713</v>
      </c>
      <c r="NG1002" t="s">
        <v>714</v>
      </c>
      <c r="NH1002" t="s">
        <v>713</v>
      </c>
      <c r="NI1002" t="s">
        <v>713</v>
      </c>
      <c r="NJ1002" t="s">
        <v>714</v>
      </c>
      <c r="NK1002" t="s">
        <v>713</v>
      </c>
      <c r="NL1002" t="s">
        <v>713</v>
      </c>
      <c r="NM1002" t="s">
        <v>713</v>
      </c>
      <c r="NN1002" t="s">
        <v>713</v>
      </c>
      <c r="NO1002" t="s">
        <v>713</v>
      </c>
      <c r="NP1002" t="s">
        <v>713</v>
      </c>
      <c r="NQ1002" t="s">
        <v>713</v>
      </c>
      <c r="NR1002" t="s">
        <v>713</v>
      </c>
      <c r="NS1002" t="s">
        <v>713</v>
      </c>
      <c r="NT1002" t="s">
        <v>713</v>
      </c>
      <c r="NU1002" t="s">
        <v>713</v>
      </c>
    </row>
    <row r="1003" spans="1:385" x14ac:dyDescent="0.45">
      <c r="A1003">
        <v>598</v>
      </c>
      <c r="B1003" t="s">
        <v>1708</v>
      </c>
      <c r="C1003" t="s">
        <v>296</v>
      </c>
      <c r="D1003" t="s">
        <v>379</v>
      </c>
      <c r="E1003" t="s">
        <v>380</v>
      </c>
      <c r="F1003" t="s">
        <v>459</v>
      </c>
      <c r="G1003" t="s">
        <v>246</v>
      </c>
      <c r="AS1003" t="s">
        <v>250</v>
      </c>
      <c r="AT1003" t="s">
        <v>280</v>
      </c>
      <c r="AU1003" t="s">
        <v>1399</v>
      </c>
      <c r="AV1003" t="s">
        <v>1419</v>
      </c>
      <c r="AW1003" t="s">
        <v>10</v>
      </c>
      <c r="AX1003" t="s">
        <v>10</v>
      </c>
      <c r="AY1003" t="s">
        <v>1395</v>
      </c>
      <c r="AZ1003" t="s">
        <v>250</v>
      </c>
      <c r="BA1003" t="s">
        <v>280</v>
      </c>
      <c r="BB1003" t="s">
        <v>1418</v>
      </c>
      <c r="BC1003" t="s">
        <v>1660</v>
      </c>
      <c r="BD1003" t="s">
        <v>10</v>
      </c>
      <c r="BE1003" t="s">
        <v>10</v>
      </c>
      <c r="BF1003" t="s">
        <v>1387</v>
      </c>
      <c r="BG1003" t="s">
        <v>250</v>
      </c>
      <c r="BH1003" t="s">
        <v>252</v>
      </c>
      <c r="BI1003" t="s">
        <v>280</v>
      </c>
      <c r="BJ1003" t="s">
        <v>1445</v>
      </c>
      <c r="BK1003" t="s">
        <v>1457</v>
      </c>
      <c r="BL1003" t="s">
        <v>10</v>
      </c>
      <c r="BM1003" t="s">
        <v>10</v>
      </c>
      <c r="BN1003" t="s">
        <v>1380</v>
      </c>
      <c r="BW1003" t="s">
        <v>250</v>
      </c>
      <c r="BX1003" t="s">
        <v>257</v>
      </c>
      <c r="BY1003" t="s">
        <v>280</v>
      </c>
      <c r="BZ1003" t="s">
        <v>1418</v>
      </c>
      <c r="CA1003" t="s">
        <v>1576</v>
      </c>
      <c r="CB1003" t="s">
        <v>10</v>
      </c>
      <c r="CC1003" t="s">
        <v>10</v>
      </c>
      <c r="CD1003" t="s">
        <v>1395</v>
      </c>
      <c r="CM1003" t="s">
        <v>250</v>
      </c>
      <c r="CN1003" t="s">
        <v>280</v>
      </c>
      <c r="CO1003" t="s">
        <v>1671</v>
      </c>
      <c r="CP1003" t="s">
        <v>1831</v>
      </c>
      <c r="CQ1003" t="s">
        <v>10</v>
      </c>
      <c r="CR1003" t="s">
        <v>10</v>
      </c>
      <c r="CS1003" t="s">
        <v>1395</v>
      </c>
      <c r="CT1003" t="s">
        <v>250</v>
      </c>
      <c r="CU1003" t="s">
        <v>304</v>
      </c>
      <c r="CV1003" t="s">
        <v>259</v>
      </c>
      <c r="CW1003" t="s">
        <v>1428</v>
      </c>
      <c r="CX1003" t="s">
        <v>1388</v>
      </c>
      <c r="CY1003" t="s">
        <v>10</v>
      </c>
      <c r="CZ1003" t="s">
        <v>10</v>
      </c>
      <c r="DA1003" t="s">
        <v>1387</v>
      </c>
      <c r="DB1003" t="s">
        <v>250</v>
      </c>
      <c r="DC1003" t="s">
        <v>262</v>
      </c>
      <c r="DD1003" t="s">
        <v>1418</v>
      </c>
      <c r="DE1003" t="s">
        <v>1511</v>
      </c>
      <c r="DF1003" t="s">
        <v>10</v>
      </c>
      <c r="DG1003" t="s">
        <v>10</v>
      </c>
      <c r="DH1003" t="s">
        <v>1380</v>
      </c>
      <c r="DI1003" t="s">
        <v>250</v>
      </c>
      <c r="DJ1003" t="s">
        <v>1521</v>
      </c>
      <c r="DK1003" t="s">
        <v>1521</v>
      </c>
      <c r="DL1003" t="s">
        <v>10</v>
      </c>
      <c r="DM1003" t="s">
        <v>10</v>
      </c>
      <c r="DN1003" t="s">
        <v>1380</v>
      </c>
      <c r="GL1003" t="s">
        <v>253</v>
      </c>
      <c r="GM1003" t="s">
        <v>253</v>
      </c>
      <c r="GT1003" t="s">
        <v>10</v>
      </c>
      <c r="GU1003" t="s">
        <v>1452</v>
      </c>
      <c r="GV1003" t="s">
        <v>1271</v>
      </c>
      <c r="GY1003" t="s">
        <v>10</v>
      </c>
      <c r="GZ1003" t="s">
        <v>264</v>
      </c>
      <c r="HA1003" t="s">
        <v>264</v>
      </c>
      <c r="HB1003" t="s">
        <v>1271</v>
      </c>
      <c r="MA1003" t="s">
        <v>255</v>
      </c>
      <c r="MB1003" t="s">
        <v>255</v>
      </c>
      <c r="MC1003" t="s">
        <v>255</v>
      </c>
      <c r="MD1003" t="s">
        <v>255</v>
      </c>
      <c r="ME1003" t="s">
        <v>255</v>
      </c>
      <c r="MW1003" t="s">
        <v>714</v>
      </c>
      <c r="MX1003" t="s">
        <v>713</v>
      </c>
      <c r="MY1003" t="s">
        <v>713</v>
      </c>
      <c r="MZ1003" t="s">
        <v>713</v>
      </c>
      <c r="NA1003" t="s">
        <v>713</v>
      </c>
      <c r="NB1003" t="s">
        <v>713</v>
      </c>
      <c r="NC1003" t="s">
        <v>713</v>
      </c>
      <c r="ND1003" t="s">
        <v>713</v>
      </c>
      <c r="NF1003" t="s">
        <v>713</v>
      </c>
      <c r="NG1003" t="s">
        <v>714</v>
      </c>
      <c r="NH1003" t="s">
        <v>713</v>
      </c>
      <c r="NI1003" t="s">
        <v>713</v>
      </c>
      <c r="NJ1003" t="s">
        <v>714</v>
      </c>
      <c r="NK1003" t="s">
        <v>713</v>
      </c>
      <c r="NL1003" t="s">
        <v>713</v>
      </c>
      <c r="NM1003" t="s">
        <v>713</v>
      </c>
      <c r="NN1003" t="s">
        <v>713</v>
      </c>
      <c r="NO1003" t="s">
        <v>713</v>
      </c>
      <c r="NP1003" t="s">
        <v>713</v>
      </c>
      <c r="NQ1003" t="s">
        <v>713</v>
      </c>
      <c r="NR1003" t="s">
        <v>713</v>
      </c>
      <c r="NS1003" t="s">
        <v>713</v>
      </c>
      <c r="NT1003" t="s">
        <v>713</v>
      </c>
      <c r="NU1003" t="s">
        <v>713</v>
      </c>
    </row>
    <row r="1004" spans="1:385" x14ac:dyDescent="0.45">
      <c r="A1004">
        <v>599</v>
      </c>
      <c r="B1004" t="s">
        <v>1708</v>
      </c>
      <c r="C1004" t="s">
        <v>296</v>
      </c>
      <c r="D1004" t="s">
        <v>379</v>
      </c>
      <c r="E1004" t="s">
        <v>380</v>
      </c>
      <c r="F1004" t="s">
        <v>459</v>
      </c>
      <c r="G1004" t="s">
        <v>246</v>
      </c>
      <c r="X1004" t="s">
        <v>250</v>
      </c>
      <c r="AB1004" t="s">
        <v>10</v>
      </c>
      <c r="AC1004" t="s">
        <v>10</v>
      </c>
      <c r="AD1004" t="s">
        <v>1387</v>
      </c>
      <c r="AL1004" t="s">
        <v>250</v>
      </c>
      <c r="AM1004" t="s">
        <v>280</v>
      </c>
      <c r="AN1004" t="s">
        <v>1416</v>
      </c>
      <c r="AO1004" t="s">
        <v>1968</v>
      </c>
      <c r="AP1004" t="s">
        <v>10</v>
      </c>
      <c r="AQ1004" t="s">
        <v>10</v>
      </c>
      <c r="AR1004" t="s">
        <v>1387</v>
      </c>
      <c r="AS1004" t="s">
        <v>250</v>
      </c>
      <c r="AT1004" t="s">
        <v>280</v>
      </c>
      <c r="AU1004" t="s">
        <v>1399</v>
      </c>
      <c r="AV1004" t="s">
        <v>1419</v>
      </c>
      <c r="AW1004" t="s">
        <v>10</v>
      </c>
      <c r="AX1004" t="s">
        <v>10</v>
      </c>
      <c r="AY1004" t="s">
        <v>1427</v>
      </c>
      <c r="AZ1004" t="s">
        <v>250</v>
      </c>
      <c r="BA1004" t="s">
        <v>280</v>
      </c>
      <c r="BB1004" t="s">
        <v>1418</v>
      </c>
      <c r="BC1004" t="s">
        <v>1660</v>
      </c>
      <c r="BD1004" t="s">
        <v>10</v>
      </c>
      <c r="BE1004" t="s">
        <v>10</v>
      </c>
      <c r="BF1004" t="s">
        <v>1381</v>
      </c>
      <c r="ES1004" t="s">
        <v>250</v>
      </c>
      <c r="ET1004" t="s">
        <v>1389</v>
      </c>
      <c r="EU1004" t="s">
        <v>1389</v>
      </c>
      <c r="EV1004" t="s">
        <v>250</v>
      </c>
      <c r="EW1004" t="s">
        <v>1383</v>
      </c>
      <c r="EX1004" t="s">
        <v>1407</v>
      </c>
      <c r="EY1004" t="s">
        <v>1407</v>
      </c>
      <c r="EZ1004" t="s">
        <v>250</v>
      </c>
      <c r="FA1004" t="s">
        <v>486</v>
      </c>
      <c r="FB1004" t="s">
        <v>1561</v>
      </c>
      <c r="FC1004" t="s">
        <v>1752</v>
      </c>
      <c r="GK1004" t="s">
        <v>253</v>
      </c>
      <c r="GL1004" t="s">
        <v>253</v>
      </c>
      <c r="GN1004" t="s">
        <v>10</v>
      </c>
      <c r="GO1004" t="s">
        <v>10</v>
      </c>
      <c r="GP1004" t="s">
        <v>1969</v>
      </c>
      <c r="GQ1004" t="s">
        <v>1271</v>
      </c>
      <c r="GT1004" t="s">
        <v>10</v>
      </c>
      <c r="GU1004" t="s">
        <v>456</v>
      </c>
      <c r="GV1004" t="s">
        <v>1271</v>
      </c>
      <c r="MA1004" t="s">
        <v>255</v>
      </c>
      <c r="MB1004" t="s">
        <v>255</v>
      </c>
      <c r="MC1004" t="s">
        <v>255</v>
      </c>
      <c r="MD1004" t="s">
        <v>255</v>
      </c>
      <c r="ME1004" t="s">
        <v>255</v>
      </c>
      <c r="MW1004" t="s">
        <v>714</v>
      </c>
      <c r="MX1004" t="s">
        <v>713</v>
      </c>
      <c r="MY1004" t="s">
        <v>713</v>
      </c>
      <c r="MZ1004" t="s">
        <v>713</v>
      </c>
      <c r="NA1004" t="s">
        <v>713</v>
      </c>
      <c r="NB1004" t="s">
        <v>713</v>
      </c>
      <c r="NC1004" t="s">
        <v>713</v>
      </c>
      <c r="ND1004" t="s">
        <v>713</v>
      </c>
      <c r="NF1004" t="s">
        <v>714</v>
      </c>
      <c r="NG1004" t="s">
        <v>713</v>
      </c>
      <c r="NH1004" t="s">
        <v>713</v>
      </c>
      <c r="NI1004" t="s">
        <v>713</v>
      </c>
      <c r="NJ1004" t="s">
        <v>713</v>
      </c>
      <c r="NK1004" t="s">
        <v>713</v>
      </c>
      <c r="NL1004" t="s">
        <v>713</v>
      </c>
      <c r="NM1004" t="s">
        <v>713</v>
      </c>
      <c r="NN1004" t="s">
        <v>713</v>
      </c>
      <c r="NO1004" t="s">
        <v>713</v>
      </c>
      <c r="NP1004" t="s">
        <v>713</v>
      </c>
      <c r="NQ1004" t="s">
        <v>713</v>
      </c>
      <c r="NR1004" t="s">
        <v>713</v>
      </c>
      <c r="NS1004" t="s">
        <v>713</v>
      </c>
      <c r="NT1004" t="s">
        <v>713</v>
      </c>
      <c r="NU1004" t="s">
        <v>713</v>
      </c>
    </row>
    <row r="1005" spans="1:385" x14ac:dyDescent="0.45">
      <c r="A1005">
        <v>600</v>
      </c>
      <c r="B1005" t="s">
        <v>1708</v>
      </c>
      <c r="C1005" t="s">
        <v>296</v>
      </c>
      <c r="D1005" t="s">
        <v>379</v>
      </c>
      <c r="E1005" t="s">
        <v>380</v>
      </c>
      <c r="F1005" t="s">
        <v>459</v>
      </c>
      <c r="G1005" t="s">
        <v>246</v>
      </c>
      <c r="X1005" t="s">
        <v>250</v>
      </c>
      <c r="AB1005" t="s">
        <v>10</v>
      </c>
      <c r="AC1005" t="s">
        <v>10</v>
      </c>
      <c r="AD1005" t="s">
        <v>1381</v>
      </c>
      <c r="AL1005" t="s">
        <v>250</v>
      </c>
      <c r="AM1005" t="s">
        <v>280</v>
      </c>
      <c r="AN1005" t="s">
        <v>1399</v>
      </c>
      <c r="AO1005" t="s">
        <v>1456</v>
      </c>
      <c r="AP1005" t="s">
        <v>10</v>
      </c>
      <c r="AQ1005" t="s">
        <v>10</v>
      </c>
      <c r="AR1005" t="s">
        <v>1387</v>
      </c>
      <c r="AS1005" t="s">
        <v>250</v>
      </c>
      <c r="AW1005" t="s">
        <v>10</v>
      </c>
      <c r="AX1005" t="s">
        <v>10</v>
      </c>
      <c r="AY1005" t="s">
        <v>1381</v>
      </c>
      <c r="AZ1005" t="s">
        <v>250</v>
      </c>
      <c r="BA1005" t="s">
        <v>280</v>
      </c>
      <c r="BB1005" t="s">
        <v>1418</v>
      </c>
      <c r="BC1005" t="s">
        <v>1660</v>
      </c>
      <c r="BD1005" t="s">
        <v>10</v>
      </c>
      <c r="BE1005" t="s">
        <v>10</v>
      </c>
      <c r="BF1005" t="s">
        <v>1387</v>
      </c>
      <c r="BG1005" t="s">
        <v>250</v>
      </c>
      <c r="BH1005" t="s">
        <v>252</v>
      </c>
      <c r="BI1005" t="s">
        <v>280</v>
      </c>
      <c r="BJ1005" t="s">
        <v>1445</v>
      </c>
      <c r="BK1005" t="s">
        <v>1457</v>
      </c>
      <c r="BL1005" t="s">
        <v>10</v>
      </c>
      <c r="BM1005" t="s">
        <v>10</v>
      </c>
      <c r="BN1005" t="s">
        <v>1380</v>
      </c>
      <c r="DB1005" t="s">
        <v>250</v>
      </c>
      <c r="DC1005" t="s">
        <v>262</v>
      </c>
      <c r="DD1005" t="s">
        <v>1445</v>
      </c>
      <c r="DE1005" t="s">
        <v>1527</v>
      </c>
      <c r="DF1005" t="s">
        <v>10</v>
      </c>
      <c r="DG1005" t="s">
        <v>10</v>
      </c>
      <c r="DH1005" t="s">
        <v>1380</v>
      </c>
      <c r="GK1005" t="s">
        <v>251</v>
      </c>
      <c r="GL1005" t="s">
        <v>253</v>
      </c>
      <c r="GM1005" t="s">
        <v>253</v>
      </c>
      <c r="GN1005" t="s">
        <v>10</v>
      </c>
      <c r="GO1005" t="s">
        <v>10</v>
      </c>
      <c r="GP1005" t="s">
        <v>1969</v>
      </c>
      <c r="GQ1005" t="s">
        <v>1271</v>
      </c>
      <c r="GT1005" t="s">
        <v>10</v>
      </c>
      <c r="GU1005" t="s">
        <v>456</v>
      </c>
      <c r="GV1005" t="s">
        <v>1271</v>
      </c>
      <c r="GY1005" t="s">
        <v>10</v>
      </c>
      <c r="GZ1005" t="s">
        <v>264</v>
      </c>
      <c r="HA1005" t="s">
        <v>264</v>
      </c>
      <c r="HB1005" t="s">
        <v>1271</v>
      </c>
      <c r="MA1005" t="s">
        <v>255</v>
      </c>
      <c r="MB1005" t="s">
        <v>255</v>
      </c>
      <c r="MC1005" t="s">
        <v>255</v>
      </c>
      <c r="MD1005" t="s">
        <v>255</v>
      </c>
      <c r="ME1005" t="s">
        <v>255</v>
      </c>
      <c r="MW1005" t="s">
        <v>714</v>
      </c>
      <c r="MX1005" t="s">
        <v>713</v>
      </c>
      <c r="MY1005" t="s">
        <v>713</v>
      </c>
      <c r="MZ1005" t="s">
        <v>713</v>
      </c>
      <c r="NA1005" t="s">
        <v>713</v>
      </c>
      <c r="NB1005" t="s">
        <v>713</v>
      </c>
      <c r="NC1005" t="s">
        <v>713</v>
      </c>
      <c r="ND1005" t="s">
        <v>713</v>
      </c>
      <c r="NF1005" t="s">
        <v>713</v>
      </c>
      <c r="NG1005" t="s">
        <v>713</v>
      </c>
      <c r="NH1005" t="s">
        <v>713</v>
      </c>
      <c r="NI1005" t="s">
        <v>714</v>
      </c>
      <c r="NJ1005" t="s">
        <v>713</v>
      </c>
      <c r="NK1005" t="s">
        <v>713</v>
      </c>
      <c r="NL1005" t="s">
        <v>713</v>
      </c>
      <c r="NM1005" t="s">
        <v>713</v>
      </c>
      <c r="NN1005" t="s">
        <v>713</v>
      </c>
      <c r="NO1005" t="s">
        <v>713</v>
      </c>
      <c r="NP1005" t="s">
        <v>713</v>
      </c>
      <c r="NQ1005" t="s">
        <v>713</v>
      </c>
      <c r="NR1005" t="s">
        <v>713</v>
      </c>
      <c r="NS1005" t="s">
        <v>713</v>
      </c>
      <c r="NT1005" t="s">
        <v>713</v>
      </c>
      <c r="NU1005" t="s">
        <v>713</v>
      </c>
    </row>
    <row r="1006" spans="1:385" x14ac:dyDescent="0.45">
      <c r="A1006">
        <v>601</v>
      </c>
      <c r="B1006" t="s">
        <v>1708</v>
      </c>
      <c r="C1006" t="s">
        <v>296</v>
      </c>
      <c r="D1006" t="s">
        <v>379</v>
      </c>
      <c r="E1006" t="s">
        <v>380</v>
      </c>
      <c r="F1006" t="s">
        <v>459</v>
      </c>
      <c r="G1006" t="s">
        <v>246</v>
      </c>
      <c r="FD1006" t="s">
        <v>250</v>
      </c>
      <c r="FE1006" t="s">
        <v>1571</v>
      </c>
      <c r="FF1006" t="s">
        <v>1571</v>
      </c>
      <c r="FG1006" t="s">
        <v>250</v>
      </c>
      <c r="FH1006" t="s">
        <v>1424</v>
      </c>
      <c r="FI1006" t="s">
        <v>1424</v>
      </c>
      <c r="MW1006" t="s">
        <v>714</v>
      </c>
      <c r="MX1006" t="s">
        <v>713</v>
      </c>
      <c r="MY1006" t="s">
        <v>713</v>
      </c>
      <c r="MZ1006" t="s">
        <v>713</v>
      </c>
      <c r="NA1006" t="s">
        <v>713</v>
      </c>
      <c r="NB1006" t="s">
        <v>713</v>
      </c>
      <c r="NC1006" t="s">
        <v>713</v>
      </c>
      <c r="ND1006" t="s">
        <v>713</v>
      </c>
      <c r="NF1006" t="s">
        <v>714</v>
      </c>
      <c r="NG1006" t="s">
        <v>713</v>
      </c>
      <c r="NH1006" t="s">
        <v>713</v>
      </c>
      <c r="NI1006" t="s">
        <v>713</v>
      </c>
      <c r="NJ1006" t="s">
        <v>713</v>
      </c>
      <c r="NK1006" t="s">
        <v>713</v>
      </c>
      <c r="NL1006" t="s">
        <v>713</v>
      </c>
      <c r="NM1006" t="s">
        <v>713</v>
      </c>
      <c r="NN1006" t="s">
        <v>713</v>
      </c>
      <c r="NO1006" t="s">
        <v>713</v>
      </c>
      <c r="NP1006" t="s">
        <v>713</v>
      </c>
      <c r="NQ1006" t="s">
        <v>713</v>
      </c>
      <c r="NR1006" t="s">
        <v>713</v>
      </c>
      <c r="NS1006" t="s">
        <v>713</v>
      </c>
      <c r="NT1006" t="s">
        <v>713</v>
      </c>
      <c r="NU1006" t="s">
        <v>713</v>
      </c>
    </row>
    <row r="1007" spans="1:385" x14ac:dyDescent="0.45">
      <c r="A1007">
        <v>602</v>
      </c>
      <c r="B1007" t="s">
        <v>1708</v>
      </c>
      <c r="C1007" t="s">
        <v>296</v>
      </c>
      <c r="D1007" t="s">
        <v>379</v>
      </c>
      <c r="E1007" t="s">
        <v>380</v>
      </c>
      <c r="F1007" t="s">
        <v>459</v>
      </c>
      <c r="G1007" t="s">
        <v>246</v>
      </c>
    </row>
    <row r="1008" spans="1:385" x14ac:dyDescent="0.45">
      <c r="A1008">
        <v>603</v>
      </c>
      <c r="B1008" t="s">
        <v>1708</v>
      </c>
      <c r="C1008" t="s">
        <v>296</v>
      </c>
      <c r="D1008" t="s">
        <v>379</v>
      </c>
      <c r="E1008" t="s">
        <v>380</v>
      </c>
      <c r="F1008" t="s">
        <v>459</v>
      </c>
      <c r="G1008" t="s">
        <v>246</v>
      </c>
      <c r="DB1008" t="s">
        <v>250</v>
      </c>
      <c r="DC1008" t="s">
        <v>262</v>
      </c>
      <c r="DD1008" t="s">
        <v>1445</v>
      </c>
      <c r="DE1008" t="s">
        <v>1527</v>
      </c>
      <c r="DF1008" t="s">
        <v>10</v>
      </c>
      <c r="DG1008" t="s">
        <v>9</v>
      </c>
      <c r="DH1008" t="s">
        <v>1387</v>
      </c>
      <c r="DI1008" t="s">
        <v>250</v>
      </c>
      <c r="DJ1008" t="s">
        <v>1521</v>
      </c>
      <c r="DK1008" t="s">
        <v>1521</v>
      </c>
      <c r="DL1008" t="s">
        <v>10</v>
      </c>
      <c r="DM1008" t="s">
        <v>9</v>
      </c>
      <c r="DN1008" t="s">
        <v>1380</v>
      </c>
      <c r="GM1008" t="s">
        <v>253</v>
      </c>
      <c r="GY1008" t="s">
        <v>9</v>
      </c>
      <c r="GZ1008" t="s">
        <v>1962</v>
      </c>
      <c r="HA1008" t="s">
        <v>1962</v>
      </c>
      <c r="HB1008" t="s">
        <v>1272</v>
      </c>
      <c r="HD1008" t="s">
        <v>1406</v>
      </c>
      <c r="MA1008" t="s">
        <v>255</v>
      </c>
      <c r="MB1008" t="s">
        <v>271</v>
      </c>
      <c r="MC1008" t="s">
        <v>271</v>
      </c>
      <c r="MD1008" t="s">
        <v>271</v>
      </c>
      <c r="ME1008" t="s">
        <v>271</v>
      </c>
      <c r="MW1008" t="s">
        <v>714</v>
      </c>
      <c r="MX1008" t="s">
        <v>713</v>
      </c>
      <c r="MY1008" t="s">
        <v>713</v>
      </c>
      <c r="MZ1008" t="s">
        <v>713</v>
      </c>
      <c r="NA1008" t="s">
        <v>713</v>
      </c>
      <c r="NB1008" t="s">
        <v>713</v>
      </c>
      <c r="NC1008" t="s">
        <v>713</v>
      </c>
      <c r="ND1008" t="s">
        <v>713</v>
      </c>
      <c r="NF1008" t="s">
        <v>713</v>
      </c>
      <c r="NG1008" t="s">
        <v>713</v>
      </c>
      <c r="NH1008" t="s">
        <v>713</v>
      </c>
      <c r="NI1008" t="s">
        <v>713</v>
      </c>
      <c r="NJ1008" t="s">
        <v>714</v>
      </c>
      <c r="NK1008" t="s">
        <v>713</v>
      </c>
      <c r="NL1008" t="s">
        <v>713</v>
      </c>
      <c r="NM1008" t="s">
        <v>713</v>
      </c>
      <c r="NN1008" t="s">
        <v>713</v>
      </c>
      <c r="NO1008" t="s">
        <v>713</v>
      </c>
      <c r="NP1008" t="s">
        <v>713</v>
      </c>
      <c r="NQ1008" t="s">
        <v>713</v>
      </c>
      <c r="NR1008" t="s">
        <v>713</v>
      </c>
      <c r="NS1008" t="s">
        <v>713</v>
      </c>
      <c r="NT1008" t="s">
        <v>713</v>
      </c>
      <c r="NU1008" t="s">
        <v>713</v>
      </c>
    </row>
    <row r="1009" spans="1:385" x14ac:dyDescent="0.45">
      <c r="A1009">
        <v>604</v>
      </c>
      <c r="B1009" t="s">
        <v>1708</v>
      </c>
      <c r="C1009" t="s">
        <v>296</v>
      </c>
      <c r="D1009" t="s">
        <v>379</v>
      </c>
      <c r="E1009" t="s">
        <v>380</v>
      </c>
      <c r="F1009" t="s">
        <v>459</v>
      </c>
      <c r="G1009" t="s">
        <v>246</v>
      </c>
      <c r="AS1009" t="s">
        <v>250</v>
      </c>
      <c r="AT1009" t="s">
        <v>259</v>
      </c>
      <c r="AU1009" t="s">
        <v>1428</v>
      </c>
      <c r="AV1009" t="s">
        <v>1607</v>
      </c>
      <c r="AW1009" t="s">
        <v>10</v>
      </c>
      <c r="AX1009" t="s">
        <v>10</v>
      </c>
      <c r="AY1009" t="s">
        <v>1383</v>
      </c>
      <c r="BG1009" t="s">
        <v>250</v>
      </c>
      <c r="BH1009" t="s">
        <v>252</v>
      </c>
      <c r="BI1009" t="s">
        <v>259</v>
      </c>
      <c r="BJ1009" t="s">
        <v>1549</v>
      </c>
      <c r="BK1009" t="s">
        <v>1970</v>
      </c>
      <c r="BL1009" t="s">
        <v>10</v>
      </c>
      <c r="BM1009" t="s">
        <v>10</v>
      </c>
      <c r="BN1009" t="s">
        <v>1387</v>
      </c>
      <c r="BW1009" t="s">
        <v>250</v>
      </c>
      <c r="BX1009" t="s">
        <v>257</v>
      </c>
      <c r="BY1009" t="s">
        <v>259</v>
      </c>
      <c r="BZ1009" t="s">
        <v>1794</v>
      </c>
      <c r="CA1009" t="s">
        <v>1925</v>
      </c>
      <c r="CB1009" t="s">
        <v>10</v>
      </c>
      <c r="CC1009" t="s">
        <v>10</v>
      </c>
      <c r="CD1009" t="s">
        <v>1387</v>
      </c>
      <c r="CM1009" t="s">
        <v>250</v>
      </c>
      <c r="CN1009" t="s">
        <v>259</v>
      </c>
      <c r="CO1009" t="s">
        <v>1428</v>
      </c>
      <c r="CP1009" t="s">
        <v>1964</v>
      </c>
      <c r="CQ1009" t="s">
        <v>10</v>
      </c>
      <c r="CR1009" t="s">
        <v>10</v>
      </c>
      <c r="CS1009" t="s">
        <v>1406</v>
      </c>
      <c r="CT1009" t="s">
        <v>250</v>
      </c>
      <c r="CY1009" t="s">
        <v>10</v>
      </c>
      <c r="CZ1009" t="s">
        <v>10</v>
      </c>
      <c r="DA1009" t="s">
        <v>1383</v>
      </c>
      <c r="DB1009" t="s">
        <v>250</v>
      </c>
      <c r="DC1009" t="s">
        <v>262</v>
      </c>
      <c r="DD1009" t="s">
        <v>1445</v>
      </c>
      <c r="DE1009" t="s">
        <v>1527</v>
      </c>
      <c r="DF1009" t="s">
        <v>10</v>
      </c>
      <c r="DG1009" t="s">
        <v>10</v>
      </c>
      <c r="DH1009" t="s">
        <v>1406</v>
      </c>
      <c r="DI1009" t="s">
        <v>250</v>
      </c>
      <c r="DJ1009" t="s">
        <v>1489</v>
      </c>
      <c r="DK1009" t="s">
        <v>1489</v>
      </c>
      <c r="DL1009" t="s">
        <v>10</v>
      </c>
      <c r="DM1009" t="s">
        <v>10</v>
      </c>
      <c r="DN1009" t="s">
        <v>1406</v>
      </c>
      <c r="GL1009" t="s">
        <v>253</v>
      </c>
      <c r="GM1009" t="s">
        <v>253</v>
      </c>
      <c r="GY1009" t="s">
        <v>10</v>
      </c>
      <c r="GZ1009" t="s">
        <v>1971</v>
      </c>
      <c r="HA1009" t="s">
        <v>1971</v>
      </c>
      <c r="HB1009" t="s">
        <v>1272</v>
      </c>
      <c r="MA1009" t="s">
        <v>271</v>
      </c>
      <c r="MB1009" t="s">
        <v>254</v>
      </c>
      <c r="MC1009" t="s">
        <v>271</v>
      </c>
      <c r="MD1009" t="s">
        <v>271</v>
      </c>
      <c r="ME1009" t="s">
        <v>271</v>
      </c>
      <c r="MW1009" t="s">
        <v>714</v>
      </c>
      <c r="MX1009" t="s">
        <v>713</v>
      </c>
      <c r="MY1009" t="s">
        <v>713</v>
      </c>
      <c r="MZ1009" t="s">
        <v>713</v>
      </c>
      <c r="NA1009" t="s">
        <v>713</v>
      </c>
      <c r="NB1009" t="s">
        <v>713</v>
      </c>
      <c r="NC1009" t="s">
        <v>713</v>
      </c>
      <c r="ND1009" t="s">
        <v>713</v>
      </c>
      <c r="NF1009" t="s">
        <v>713</v>
      </c>
      <c r="NG1009" t="s">
        <v>713</v>
      </c>
      <c r="NH1009" t="s">
        <v>713</v>
      </c>
      <c r="NI1009" t="s">
        <v>713</v>
      </c>
      <c r="NJ1009" t="s">
        <v>713</v>
      </c>
      <c r="NK1009" t="s">
        <v>713</v>
      </c>
      <c r="NL1009" t="s">
        <v>713</v>
      </c>
      <c r="NM1009" t="s">
        <v>713</v>
      </c>
      <c r="NN1009" t="s">
        <v>713</v>
      </c>
      <c r="NO1009" t="s">
        <v>714</v>
      </c>
      <c r="NP1009" t="s">
        <v>713</v>
      </c>
      <c r="NQ1009" t="s">
        <v>713</v>
      </c>
      <c r="NR1009" t="s">
        <v>713</v>
      </c>
      <c r="NS1009" t="s">
        <v>713</v>
      </c>
      <c r="NT1009" t="s">
        <v>713</v>
      </c>
      <c r="NU1009" t="s">
        <v>713</v>
      </c>
    </row>
    <row r="1010" spans="1:385" x14ac:dyDescent="0.45">
      <c r="A1010">
        <v>496</v>
      </c>
      <c r="B1010" t="s">
        <v>1711</v>
      </c>
      <c r="C1010" t="s">
        <v>306</v>
      </c>
      <c r="D1010" t="s">
        <v>310</v>
      </c>
      <c r="E1010" t="s">
        <v>311</v>
      </c>
      <c r="F1010" t="s">
        <v>1630</v>
      </c>
      <c r="G1010" t="s">
        <v>246</v>
      </c>
      <c r="FG1010" t="s">
        <v>250</v>
      </c>
      <c r="FH1010" t="s">
        <v>1542</v>
      </c>
      <c r="FI1010" t="s">
        <v>1542</v>
      </c>
      <c r="MW1010" t="s">
        <v>714</v>
      </c>
      <c r="MX1010" t="s">
        <v>713</v>
      </c>
      <c r="MY1010" t="s">
        <v>713</v>
      </c>
      <c r="MZ1010" t="s">
        <v>713</v>
      </c>
      <c r="NA1010" t="s">
        <v>713</v>
      </c>
      <c r="NB1010" t="s">
        <v>713</v>
      </c>
      <c r="NC1010" t="s">
        <v>713</v>
      </c>
      <c r="ND1010" t="s">
        <v>713</v>
      </c>
      <c r="NF1010" t="s">
        <v>714</v>
      </c>
      <c r="NG1010" t="s">
        <v>713</v>
      </c>
      <c r="NH1010" t="s">
        <v>713</v>
      </c>
      <c r="NI1010" t="s">
        <v>713</v>
      </c>
      <c r="NJ1010" t="s">
        <v>713</v>
      </c>
      <c r="NK1010" t="s">
        <v>713</v>
      </c>
      <c r="NL1010" t="s">
        <v>713</v>
      </c>
      <c r="NM1010" t="s">
        <v>713</v>
      </c>
      <c r="NN1010" t="s">
        <v>713</v>
      </c>
      <c r="NO1010" t="s">
        <v>713</v>
      </c>
      <c r="NP1010" t="s">
        <v>713</v>
      </c>
      <c r="NQ1010" t="s">
        <v>713</v>
      </c>
      <c r="NR1010" t="s">
        <v>713</v>
      </c>
      <c r="NS1010" t="s">
        <v>713</v>
      </c>
      <c r="NT1010" t="s">
        <v>713</v>
      </c>
      <c r="NU1010" t="s">
        <v>713</v>
      </c>
    </row>
    <row r="1011" spans="1:385" x14ac:dyDescent="0.45">
      <c r="A1011">
        <v>497</v>
      </c>
      <c r="B1011" t="s">
        <v>1711</v>
      </c>
      <c r="C1011" t="s">
        <v>306</v>
      </c>
      <c r="D1011" t="s">
        <v>310</v>
      </c>
      <c r="E1011" t="s">
        <v>311</v>
      </c>
      <c r="F1011" t="s">
        <v>1630</v>
      </c>
      <c r="G1011" t="s">
        <v>246</v>
      </c>
      <c r="FD1011" t="s">
        <v>250</v>
      </c>
      <c r="FE1011" t="s">
        <v>1518</v>
      </c>
      <c r="FF1011" t="s">
        <v>1518</v>
      </c>
      <c r="MW1011" t="s">
        <v>714</v>
      </c>
      <c r="MX1011" t="s">
        <v>713</v>
      </c>
      <c r="MY1011" t="s">
        <v>713</v>
      </c>
      <c r="MZ1011" t="s">
        <v>713</v>
      </c>
      <c r="NA1011" t="s">
        <v>713</v>
      </c>
      <c r="NB1011" t="s">
        <v>713</v>
      </c>
      <c r="NC1011" t="s">
        <v>713</v>
      </c>
      <c r="ND1011" t="s">
        <v>713</v>
      </c>
      <c r="NF1011" t="s">
        <v>714</v>
      </c>
      <c r="NG1011" t="s">
        <v>713</v>
      </c>
      <c r="NH1011" t="s">
        <v>713</v>
      </c>
      <c r="NI1011" t="s">
        <v>713</v>
      </c>
      <c r="NJ1011" t="s">
        <v>713</v>
      </c>
      <c r="NK1011" t="s">
        <v>713</v>
      </c>
      <c r="NL1011" t="s">
        <v>713</v>
      </c>
      <c r="NM1011" t="s">
        <v>713</v>
      </c>
      <c r="NN1011" t="s">
        <v>713</v>
      </c>
      <c r="NO1011" t="s">
        <v>713</v>
      </c>
      <c r="NP1011" t="s">
        <v>713</v>
      </c>
      <c r="NQ1011" t="s">
        <v>713</v>
      </c>
      <c r="NR1011" t="s">
        <v>713</v>
      </c>
      <c r="NS1011" t="s">
        <v>713</v>
      </c>
      <c r="NT1011" t="s">
        <v>713</v>
      </c>
      <c r="NU1011" t="s">
        <v>713</v>
      </c>
    </row>
    <row r="1012" spans="1:385" x14ac:dyDescent="0.45">
      <c r="A1012">
        <v>499</v>
      </c>
      <c r="B1012" t="s">
        <v>1711</v>
      </c>
      <c r="C1012" t="s">
        <v>306</v>
      </c>
      <c r="D1012" t="s">
        <v>310</v>
      </c>
      <c r="E1012" t="s">
        <v>311</v>
      </c>
      <c r="F1012" t="s">
        <v>1630</v>
      </c>
      <c r="G1012" t="s">
        <v>246</v>
      </c>
      <c r="EZ1012" t="s">
        <v>250</v>
      </c>
      <c r="FA1012" t="s">
        <v>486</v>
      </c>
      <c r="FB1012" t="s">
        <v>1435</v>
      </c>
      <c r="FC1012" t="s">
        <v>1528</v>
      </c>
      <c r="MW1012" t="s">
        <v>714</v>
      </c>
      <c r="MX1012" t="s">
        <v>713</v>
      </c>
      <c r="MY1012" t="s">
        <v>713</v>
      </c>
      <c r="MZ1012" t="s">
        <v>713</v>
      </c>
      <c r="NA1012" t="s">
        <v>713</v>
      </c>
      <c r="NB1012" t="s">
        <v>713</v>
      </c>
      <c r="NC1012" t="s">
        <v>713</v>
      </c>
      <c r="ND1012" t="s">
        <v>713</v>
      </c>
      <c r="NF1012" t="s">
        <v>713</v>
      </c>
      <c r="NG1012" t="s">
        <v>713</v>
      </c>
      <c r="NH1012" t="s">
        <v>713</v>
      </c>
      <c r="NI1012" t="s">
        <v>713</v>
      </c>
      <c r="NJ1012" t="s">
        <v>713</v>
      </c>
      <c r="NK1012" t="s">
        <v>714</v>
      </c>
      <c r="NL1012" t="s">
        <v>713</v>
      </c>
      <c r="NM1012" t="s">
        <v>713</v>
      </c>
      <c r="NN1012" t="s">
        <v>713</v>
      </c>
      <c r="NO1012" t="s">
        <v>713</v>
      </c>
      <c r="NP1012" t="s">
        <v>713</v>
      </c>
      <c r="NQ1012" t="s">
        <v>713</v>
      </c>
      <c r="NR1012" t="s">
        <v>713</v>
      </c>
      <c r="NS1012" t="s">
        <v>713</v>
      </c>
      <c r="NT1012" t="s">
        <v>713</v>
      </c>
      <c r="NU1012" t="s">
        <v>713</v>
      </c>
    </row>
    <row r="1013" spans="1:385" x14ac:dyDescent="0.45">
      <c r="A1013">
        <v>500</v>
      </c>
      <c r="B1013" t="s">
        <v>1711</v>
      </c>
      <c r="C1013" t="s">
        <v>306</v>
      </c>
      <c r="D1013" t="s">
        <v>310</v>
      </c>
      <c r="E1013" t="s">
        <v>311</v>
      </c>
      <c r="F1013" t="s">
        <v>1630</v>
      </c>
      <c r="G1013" t="s">
        <v>246</v>
      </c>
      <c r="GE1013" t="s">
        <v>292</v>
      </c>
      <c r="GF1013" t="s">
        <v>1437</v>
      </c>
      <c r="GG1013" t="s">
        <v>1437</v>
      </c>
      <c r="GJ1013" t="s">
        <v>1437</v>
      </c>
    </row>
    <row r="1014" spans="1:385" x14ac:dyDescent="0.45">
      <c r="A1014">
        <v>502</v>
      </c>
      <c r="B1014" t="s">
        <v>1708</v>
      </c>
      <c r="C1014" t="s">
        <v>306</v>
      </c>
      <c r="D1014" t="s">
        <v>310</v>
      </c>
      <c r="E1014" t="s">
        <v>311</v>
      </c>
      <c r="F1014" t="s">
        <v>1630</v>
      </c>
      <c r="G1014" t="s">
        <v>246</v>
      </c>
      <c r="GE1014" t="s">
        <v>292</v>
      </c>
      <c r="GH1014" t="s">
        <v>1384</v>
      </c>
      <c r="GI1014" t="s">
        <v>1384</v>
      </c>
      <c r="GJ1014" t="s">
        <v>1384</v>
      </c>
    </row>
    <row r="1015" spans="1:385" x14ac:dyDescent="0.45">
      <c r="A1015">
        <v>504</v>
      </c>
      <c r="B1015" t="s">
        <v>1708</v>
      </c>
      <c r="C1015" t="s">
        <v>306</v>
      </c>
      <c r="D1015" t="s">
        <v>310</v>
      </c>
      <c r="E1015" t="s">
        <v>311</v>
      </c>
      <c r="F1015" t="s">
        <v>1630</v>
      </c>
      <c r="G1015" t="s">
        <v>246</v>
      </c>
      <c r="GE1015" t="s">
        <v>292</v>
      </c>
      <c r="GF1015" t="s">
        <v>1380</v>
      </c>
      <c r="GG1015" t="s">
        <v>1380</v>
      </c>
      <c r="GJ1015" t="s">
        <v>1380</v>
      </c>
    </row>
    <row r="1016" spans="1:385" x14ac:dyDescent="0.45">
      <c r="A1016">
        <v>505</v>
      </c>
      <c r="B1016" t="s">
        <v>1708</v>
      </c>
      <c r="C1016" t="s">
        <v>306</v>
      </c>
      <c r="D1016" t="s">
        <v>310</v>
      </c>
      <c r="E1016" t="s">
        <v>311</v>
      </c>
      <c r="F1016" t="s">
        <v>1630</v>
      </c>
      <c r="G1016" t="s">
        <v>246</v>
      </c>
      <c r="FJ1016" t="s">
        <v>247</v>
      </c>
      <c r="FK1016" t="s">
        <v>1547</v>
      </c>
      <c r="FL1016" t="s">
        <v>1551</v>
      </c>
      <c r="MW1016" t="s">
        <v>714</v>
      </c>
      <c r="MX1016" t="s">
        <v>714</v>
      </c>
      <c r="MY1016" t="s">
        <v>713</v>
      </c>
      <c r="MZ1016" t="s">
        <v>713</v>
      </c>
      <c r="NA1016" t="s">
        <v>713</v>
      </c>
      <c r="NB1016" t="s">
        <v>713</v>
      </c>
      <c r="NC1016" t="s">
        <v>713</v>
      </c>
      <c r="ND1016" t="s">
        <v>713</v>
      </c>
      <c r="NF1016" t="s">
        <v>714</v>
      </c>
      <c r="NG1016" t="s">
        <v>713</v>
      </c>
      <c r="NH1016" t="s">
        <v>713</v>
      </c>
      <c r="NI1016" t="s">
        <v>713</v>
      </c>
      <c r="NJ1016" t="s">
        <v>713</v>
      </c>
      <c r="NK1016" t="s">
        <v>713</v>
      </c>
      <c r="NL1016" t="s">
        <v>713</v>
      </c>
      <c r="NM1016" t="s">
        <v>713</v>
      </c>
      <c r="NN1016" t="s">
        <v>713</v>
      </c>
      <c r="NO1016" t="s">
        <v>713</v>
      </c>
      <c r="NP1016" t="s">
        <v>713</v>
      </c>
      <c r="NQ1016" t="s">
        <v>713</v>
      </c>
      <c r="NR1016" t="s">
        <v>713</v>
      </c>
      <c r="NS1016" t="s">
        <v>713</v>
      </c>
      <c r="NT1016" t="s">
        <v>713</v>
      </c>
      <c r="NU1016" t="s">
        <v>713</v>
      </c>
    </row>
    <row r="1017" spans="1:385" x14ac:dyDescent="0.45">
      <c r="A1017">
        <v>506</v>
      </c>
      <c r="B1017" t="s">
        <v>1708</v>
      </c>
      <c r="C1017" t="s">
        <v>306</v>
      </c>
      <c r="D1017" t="s">
        <v>310</v>
      </c>
      <c r="E1017" t="s">
        <v>311</v>
      </c>
      <c r="F1017" t="s">
        <v>1630</v>
      </c>
      <c r="G1017" t="s">
        <v>246</v>
      </c>
      <c r="FJ1017" t="s">
        <v>250</v>
      </c>
      <c r="FK1017" t="s">
        <v>1551</v>
      </c>
      <c r="FL1017" t="s">
        <v>1551</v>
      </c>
      <c r="MW1017" t="s">
        <v>714</v>
      </c>
      <c r="MX1017" t="s">
        <v>714</v>
      </c>
      <c r="MY1017" t="s">
        <v>713</v>
      </c>
      <c r="MZ1017" t="s">
        <v>713</v>
      </c>
      <c r="NA1017" t="s">
        <v>714</v>
      </c>
      <c r="NB1017" t="s">
        <v>713</v>
      </c>
      <c r="NC1017" t="s">
        <v>713</v>
      </c>
      <c r="ND1017" t="s">
        <v>713</v>
      </c>
      <c r="NF1017" t="s">
        <v>713</v>
      </c>
      <c r="NG1017" t="s">
        <v>713</v>
      </c>
      <c r="NH1017" t="s">
        <v>713</v>
      </c>
      <c r="NI1017" t="s">
        <v>713</v>
      </c>
      <c r="NJ1017" t="s">
        <v>713</v>
      </c>
      <c r="NK1017" t="s">
        <v>713</v>
      </c>
      <c r="NL1017" t="s">
        <v>713</v>
      </c>
      <c r="NM1017" t="s">
        <v>714</v>
      </c>
      <c r="NN1017" t="s">
        <v>713</v>
      </c>
      <c r="NO1017" t="s">
        <v>713</v>
      </c>
      <c r="NP1017" t="s">
        <v>714</v>
      </c>
      <c r="NQ1017" t="s">
        <v>713</v>
      </c>
      <c r="NR1017" t="s">
        <v>713</v>
      </c>
      <c r="NS1017" t="s">
        <v>713</v>
      </c>
      <c r="NT1017" t="s">
        <v>713</v>
      </c>
      <c r="NU1017" t="s">
        <v>713</v>
      </c>
    </row>
    <row r="1018" spans="1:385" x14ac:dyDescent="0.45">
      <c r="A1018">
        <v>508</v>
      </c>
      <c r="B1018" t="s">
        <v>1708</v>
      </c>
      <c r="C1018" t="s">
        <v>306</v>
      </c>
      <c r="D1018" t="s">
        <v>310</v>
      </c>
      <c r="E1018" t="s">
        <v>311</v>
      </c>
      <c r="F1018" t="s">
        <v>1630</v>
      </c>
      <c r="G1018" t="s">
        <v>246</v>
      </c>
      <c r="FD1018" t="s">
        <v>250</v>
      </c>
      <c r="FE1018" t="s">
        <v>1531</v>
      </c>
      <c r="FF1018" t="s">
        <v>1531</v>
      </c>
      <c r="MW1018" t="s">
        <v>714</v>
      </c>
      <c r="MX1018" t="s">
        <v>713</v>
      </c>
      <c r="MY1018" t="s">
        <v>713</v>
      </c>
      <c r="MZ1018" t="s">
        <v>713</v>
      </c>
      <c r="NA1018" t="s">
        <v>713</v>
      </c>
      <c r="NB1018" t="s">
        <v>713</v>
      </c>
      <c r="NC1018" t="s">
        <v>713</v>
      </c>
      <c r="ND1018" t="s">
        <v>713</v>
      </c>
      <c r="NF1018" t="s">
        <v>713</v>
      </c>
      <c r="NG1018" t="s">
        <v>713</v>
      </c>
      <c r="NH1018" t="s">
        <v>713</v>
      </c>
      <c r="NI1018" t="s">
        <v>713</v>
      </c>
      <c r="NJ1018" t="s">
        <v>713</v>
      </c>
      <c r="NK1018" t="s">
        <v>713</v>
      </c>
      <c r="NL1018" t="s">
        <v>713</v>
      </c>
      <c r="NM1018" t="s">
        <v>713</v>
      </c>
      <c r="NN1018" t="s">
        <v>713</v>
      </c>
      <c r="NO1018" t="s">
        <v>713</v>
      </c>
      <c r="NP1018" t="s">
        <v>714</v>
      </c>
      <c r="NQ1018" t="s">
        <v>713</v>
      </c>
      <c r="NR1018" t="s">
        <v>713</v>
      </c>
      <c r="NS1018" t="s">
        <v>713</v>
      </c>
      <c r="NT1018" t="s">
        <v>713</v>
      </c>
      <c r="NU1018" t="s">
        <v>713</v>
      </c>
    </row>
    <row r="1019" spans="1:385" x14ac:dyDescent="0.45">
      <c r="A1019">
        <v>509</v>
      </c>
      <c r="B1019" t="s">
        <v>1708</v>
      </c>
      <c r="C1019" t="s">
        <v>306</v>
      </c>
      <c r="D1019" t="s">
        <v>310</v>
      </c>
      <c r="E1019" t="s">
        <v>311</v>
      </c>
      <c r="F1019" t="s">
        <v>1630</v>
      </c>
      <c r="G1019" t="s">
        <v>246</v>
      </c>
    </row>
    <row r="1020" spans="1:385" x14ac:dyDescent="0.45">
      <c r="A1020">
        <v>511</v>
      </c>
      <c r="B1020" t="s">
        <v>1708</v>
      </c>
      <c r="C1020" t="s">
        <v>306</v>
      </c>
      <c r="D1020" t="s">
        <v>310</v>
      </c>
      <c r="E1020" t="s">
        <v>311</v>
      </c>
      <c r="F1020" t="s">
        <v>1630</v>
      </c>
      <c r="G1020" t="s">
        <v>246</v>
      </c>
    </row>
    <row r="1021" spans="1:385" x14ac:dyDescent="0.45">
      <c r="A1021">
        <v>513</v>
      </c>
      <c r="B1021" t="s">
        <v>1708</v>
      </c>
      <c r="C1021" t="s">
        <v>306</v>
      </c>
      <c r="D1021" t="s">
        <v>310</v>
      </c>
      <c r="E1021" t="s">
        <v>311</v>
      </c>
      <c r="F1021" t="s">
        <v>1630</v>
      </c>
      <c r="G1021" t="s">
        <v>246</v>
      </c>
      <c r="DB1021" t="s">
        <v>250</v>
      </c>
      <c r="DC1021" t="s">
        <v>279</v>
      </c>
      <c r="DD1021" t="s">
        <v>1437</v>
      </c>
      <c r="DE1021" t="s">
        <v>1437</v>
      </c>
      <c r="DF1021" t="s">
        <v>10</v>
      </c>
      <c r="DG1021" t="s">
        <v>10</v>
      </c>
      <c r="DO1021" t="s">
        <v>247</v>
      </c>
      <c r="DP1021" t="s">
        <v>1396</v>
      </c>
      <c r="DQ1021" t="s">
        <v>1396</v>
      </c>
      <c r="DR1021" t="s">
        <v>277</v>
      </c>
      <c r="DS1021" t="s">
        <v>9</v>
      </c>
      <c r="DU1021" t="s">
        <v>250</v>
      </c>
      <c r="DV1021" t="s">
        <v>1445</v>
      </c>
      <c r="DW1021" t="s">
        <v>1445</v>
      </c>
      <c r="DX1021" t="s">
        <v>277</v>
      </c>
      <c r="DY1021" t="s">
        <v>277</v>
      </c>
      <c r="GM1021" t="s">
        <v>277</v>
      </c>
      <c r="GY1021" t="s">
        <v>10</v>
      </c>
      <c r="GZ1021" t="s">
        <v>264</v>
      </c>
      <c r="HA1021" t="s">
        <v>264</v>
      </c>
      <c r="HB1021" t="s">
        <v>1271</v>
      </c>
      <c r="MW1021" t="s">
        <v>714</v>
      </c>
      <c r="MX1021" t="s">
        <v>714</v>
      </c>
      <c r="MY1021" t="s">
        <v>713</v>
      </c>
      <c r="MZ1021" t="s">
        <v>713</v>
      </c>
      <c r="NA1021" t="s">
        <v>713</v>
      </c>
      <c r="NB1021" t="s">
        <v>713</v>
      </c>
      <c r="NC1021" t="s">
        <v>713</v>
      </c>
      <c r="ND1021" t="s">
        <v>713</v>
      </c>
      <c r="NF1021" t="s">
        <v>714</v>
      </c>
      <c r="NG1021" t="s">
        <v>713</v>
      </c>
      <c r="NH1021" t="s">
        <v>713</v>
      </c>
      <c r="NI1021" t="s">
        <v>713</v>
      </c>
      <c r="NJ1021" t="s">
        <v>713</v>
      </c>
      <c r="NK1021" t="s">
        <v>713</v>
      </c>
      <c r="NL1021" t="s">
        <v>713</v>
      </c>
      <c r="NM1021" t="s">
        <v>713</v>
      </c>
      <c r="NN1021" t="s">
        <v>713</v>
      </c>
      <c r="NO1021" t="s">
        <v>713</v>
      </c>
      <c r="NP1021" t="s">
        <v>713</v>
      </c>
      <c r="NQ1021" t="s">
        <v>713</v>
      </c>
      <c r="NR1021" t="s">
        <v>713</v>
      </c>
      <c r="NS1021" t="s">
        <v>713</v>
      </c>
      <c r="NT1021" t="s">
        <v>713</v>
      </c>
      <c r="NU1021" t="s">
        <v>713</v>
      </c>
    </row>
    <row r="1022" spans="1:385" x14ac:dyDescent="0.45">
      <c r="A1022">
        <v>514</v>
      </c>
      <c r="B1022" t="s">
        <v>1708</v>
      </c>
      <c r="C1022" t="s">
        <v>306</v>
      </c>
      <c r="D1022" t="s">
        <v>310</v>
      </c>
      <c r="E1022" t="s">
        <v>311</v>
      </c>
      <c r="F1022" t="s">
        <v>1630</v>
      </c>
      <c r="G1022" t="s">
        <v>246</v>
      </c>
      <c r="DB1022" t="s">
        <v>250</v>
      </c>
      <c r="DC1022" t="s">
        <v>262</v>
      </c>
      <c r="DD1022" t="s">
        <v>1445</v>
      </c>
      <c r="DE1022" t="s">
        <v>1527</v>
      </c>
      <c r="DF1022" t="s">
        <v>10</v>
      </c>
      <c r="DG1022" t="s">
        <v>9</v>
      </c>
      <c r="DU1022" t="s">
        <v>250</v>
      </c>
      <c r="DV1022" t="s">
        <v>1418</v>
      </c>
      <c r="DW1022" t="s">
        <v>1418</v>
      </c>
      <c r="DX1022" t="s">
        <v>10</v>
      </c>
      <c r="DY1022" t="s">
        <v>9</v>
      </c>
      <c r="EG1022" t="s">
        <v>247</v>
      </c>
      <c r="EH1022" t="s">
        <v>1507</v>
      </c>
      <c r="EI1022" t="s">
        <v>1507</v>
      </c>
      <c r="EJ1022" t="s">
        <v>277</v>
      </c>
      <c r="EK1022" t="s">
        <v>277</v>
      </c>
      <c r="EM1022" t="s">
        <v>250</v>
      </c>
      <c r="EN1022" t="s">
        <v>1404</v>
      </c>
      <c r="EO1022" t="s">
        <v>1404</v>
      </c>
      <c r="EP1022" t="s">
        <v>277</v>
      </c>
      <c r="EQ1022" t="s">
        <v>277</v>
      </c>
      <c r="GM1022" t="s">
        <v>277</v>
      </c>
      <c r="GY1022" t="s">
        <v>9</v>
      </c>
      <c r="GZ1022" t="s">
        <v>1452</v>
      </c>
      <c r="HA1022" t="s">
        <v>286</v>
      </c>
      <c r="HB1022" t="s">
        <v>1271</v>
      </c>
      <c r="HD1022" t="s">
        <v>1381</v>
      </c>
      <c r="HH1022" t="s">
        <v>287</v>
      </c>
      <c r="MW1022" t="s">
        <v>714</v>
      </c>
      <c r="MX1022" t="s">
        <v>714</v>
      </c>
      <c r="MY1022" t="s">
        <v>714</v>
      </c>
      <c r="MZ1022" t="s">
        <v>713</v>
      </c>
      <c r="NA1022" t="s">
        <v>713</v>
      </c>
      <c r="NB1022" t="s">
        <v>713</v>
      </c>
      <c r="NC1022" t="s">
        <v>713</v>
      </c>
      <c r="ND1022" t="s">
        <v>713</v>
      </c>
      <c r="NF1022" t="s">
        <v>714</v>
      </c>
      <c r="NG1022" t="s">
        <v>713</v>
      </c>
      <c r="NH1022" t="s">
        <v>713</v>
      </c>
      <c r="NI1022" t="s">
        <v>713</v>
      </c>
      <c r="NJ1022" t="s">
        <v>713</v>
      </c>
      <c r="NK1022" t="s">
        <v>713</v>
      </c>
      <c r="NL1022" t="s">
        <v>713</v>
      </c>
      <c r="NM1022" t="s">
        <v>713</v>
      </c>
      <c r="NN1022" t="s">
        <v>713</v>
      </c>
      <c r="NO1022" t="s">
        <v>713</v>
      </c>
      <c r="NP1022" t="s">
        <v>713</v>
      </c>
      <c r="NQ1022" t="s">
        <v>713</v>
      </c>
      <c r="NR1022" t="s">
        <v>713</v>
      </c>
      <c r="NS1022" t="s">
        <v>713</v>
      </c>
      <c r="NT1022" t="s">
        <v>713</v>
      </c>
      <c r="NU1022" t="s">
        <v>713</v>
      </c>
    </row>
    <row r="1023" spans="1:385" x14ac:dyDescent="0.45">
      <c r="A1023">
        <v>516</v>
      </c>
      <c r="B1023" t="s">
        <v>1708</v>
      </c>
      <c r="C1023" t="s">
        <v>306</v>
      </c>
      <c r="D1023" t="s">
        <v>310</v>
      </c>
      <c r="E1023" t="s">
        <v>311</v>
      </c>
      <c r="F1023" t="s">
        <v>1630</v>
      </c>
      <c r="G1023" t="s">
        <v>246</v>
      </c>
      <c r="EZ1023" t="s">
        <v>250</v>
      </c>
      <c r="FA1023" t="s">
        <v>486</v>
      </c>
      <c r="FB1023" t="s">
        <v>1435</v>
      </c>
      <c r="FC1023" t="s">
        <v>1528</v>
      </c>
      <c r="MW1023" t="s">
        <v>714</v>
      </c>
      <c r="MX1023" t="s">
        <v>713</v>
      </c>
      <c r="MY1023" t="s">
        <v>713</v>
      </c>
      <c r="MZ1023" t="s">
        <v>713</v>
      </c>
      <c r="NA1023" t="s">
        <v>713</v>
      </c>
      <c r="NB1023" t="s">
        <v>713</v>
      </c>
      <c r="NC1023" t="s">
        <v>713</v>
      </c>
      <c r="ND1023" t="s">
        <v>713</v>
      </c>
      <c r="NF1023" t="s">
        <v>714</v>
      </c>
      <c r="NG1023" t="s">
        <v>713</v>
      </c>
      <c r="NH1023" t="s">
        <v>713</v>
      </c>
      <c r="NI1023" t="s">
        <v>713</v>
      </c>
      <c r="NJ1023" t="s">
        <v>713</v>
      </c>
      <c r="NK1023" t="s">
        <v>713</v>
      </c>
      <c r="NL1023" t="s">
        <v>713</v>
      </c>
      <c r="NM1023" t="s">
        <v>713</v>
      </c>
      <c r="NN1023" t="s">
        <v>713</v>
      </c>
      <c r="NO1023" t="s">
        <v>713</v>
      </c>
      <c r="NP1023" t="s">
        <v>713</v>
      </c>
      <c r="NQ1023" t="s">
        <v>713</v>
      </c>
      <c r="NR1023" t="s">
        <v>713</v>
      </c>
      <c r="NS1023" t="s">
        <v>713</v>
      </c>
      <c r="NT1023" t="s">
        <v>713</v>
      </c>
      <c r="NU1023" t="s">
        <v>713</v>
      </c>
    </row>
    <row r="1024" spans="1:385" x14ac:dyDescent="0.45">
      <c r="A1024">
        <v>517</v>
      </c>
      <c r="B1024" t="s">
        <v>1708</v>
      </c>
      <c r="C1024" t="s">
        <v>306</v>
      </c>
      <c r="D1024" t="s">
        <v>310</v>
      </c>
      <c r="E1024" t="s">
        <v>311</v>
      </c>
      <c r="F1024" t="s">
        <v>1630</v>
      </c>
      <c r="G1024" t="s">
        <v>246</v>
      </c>
      <c r="DB1024" t="s">
        <v>250</v>
      </c>
      <c r="DC1024" t="s">
        <v>279</v>
      </c>
      <c r="DD1024" t="s">
        <v>1437</v>
      </c>
      <c r="DE1024" t="s">
        <v>1437</v>
      </c>
      <c r="DF1024" t="s">
        <v>10</v>
      </c>
      <c r="DG1024" t="s">
        <v>9</v>
      </c>
      <c r="DI1024" t="s">
        <v>247</v>
      </c>
      <c r="DJ1024" t="s">
        <v>1389</v>
      </c>
      <c r="DK1024" t="s">
        <v>1389</v>
      </c>
      <c r="DL1024" t="s">
        <v>9</v>
      </c>
      <c r="DM1024" t="s">
        <v>9</v>
      </c>
      <c r="DU1024" t="s">
        <v>247</v>
      </c>
      <c r="DV1024" t="s">
        <v>1445</v>
      </c>
      <c r="DW1024" t="s">
        <v>1445</v>
      </c>
      <c r="DX1024" t="s">
        <v>10</v>
      </c>
      <c r="DY1024" t="s">
        <v>9</v>
      </c>
      <c r="EG1024" t="s">
        <v>250</v>
      </c>
      <c r="EH1024" t="s">
        <v>1424</v>
      </c>
      <c r="EI1024" t="s">
        <v>1424</v>
      </c>
      <c r="EJ1024" t="s">
        <v>277</v>
      </c>
      <c r="EK1024" t="s">
        <v>277</v>
      </c>
      <c r="GM1024" t="s">
        <v>251</v>
      </c>
      <c r="GY1024" t="s">
        <v>10</v>
      </c>
      <c r="GZ1024" t="s">
        <v>277</v>
      </c>
      <c r="HA1024" t="s">
        <v>277</v>
      </c>
      <c r="HB1024" t="s">
        <v>277</v>
      </c>
      <c r="MW1024" t="s">
        <v>714</v>
      </c>
      <c r="MX1024" t="s">
        <v>714</v>
      </c>
      <c r="MY1024" t="s">
        <v>713</v>
      </c>
      <c r="MZ1024" t="s">
        <v>713</v>
      </c>
      <c r="NA1024" t="s">
        <v>713</v>
      </c>
      <c r="NB1024" t="s">
        <v>713</v>
      </c>
      <c r="NC1024" t="s">
        <v>713</v>
      </c>
      <c r="ND1024" t="s">
        <v>713</v>
      </c>
      <c r="NF1024" t="s">
        <v>713</v>
      </c>
      <c r="NG1024" t="s">
        <v>713</v>
      </c>
      <c r="NH1024" t="s">
        <v>713</v>
      </c>
      <c r="NI1024" t="s">
        <v>713</v>
      </c>
      <c r="NJ1024" t="s">
        <v>713</v>
      </c>
      <c r="NK1024" t="s">
        <v>713</v>
      </c>
      <c r="NL1024" t="s">
        <v>713</v>
      </c>
      <c r="NM1024" t="s">
        <v>714</v>
      </c>
      <c r="NN1024" t="s">
        <v>713</v>
      </c>
      <c r="NO1024" t="s">
        <v>713</v>
      </c>
      <c r="NP1024" t="s">
        <v>713</v>
      </c>
      <c r="NQ1024" t="s">
        <v>713</v>
      </c>
      <c r="NR1024" t="s">
        <v>713</v>
      </c>
      <c r="NS1024" t="s">
        <v>713</v>
      </c>
      <c r="NT1024" t="s">
        <v>713</v>
      </c>
      <c r="NU1024" t="s">
        <v>713</v>
      </c>
    </row>
    <row r="1025" spans="1:385" x14ac:dyDescent="0.45">
      <c r="A1025">
        <v>519</v>
      </c>
      <c r="B1025" t="s">
        <v>1708</v>
      </c>
      <c r="C1025" t="s">
        <v>306</v>
      </c>
      <c r="D1025" t="s">
        <v>310</v>
      </c>
      <c r="E1025" t="s">
        <v>311</v>
      </c>
      <c r="F1025" t="s">
        <v>1630</v>
      </c>
      <c r="G1025" t="s">
        <v>246</v>
      </c>
      <c r="DB1025" t="s">
        <v>250</v>
      </c>
      <c r="DC1025" t="s">
        <v>279</v>
      </c>
      <c r="DD1025" t="s">
        <v>1437</v>
      </c>
      <c r="DE1025" t="s">
        <v>1437</v>
      </c>
      <c r="DF1025" t="s">
        <v>10</v>
      </c>
      <c r="DG1025" t="s">
        <v>10</v>
      </c>
      <c r="DI1025" t="s">
        <v>16</v>
      </c>
      <c r="DL1025" t="s">
        <v>277</v>
      </c>
      <c r="DM1025" t="s">
        <v>9</v>
      </c>
      <c r="DO1025" t="s">
        <v>247</v>
      </c>
      <c r="DP1025" t="s">
        <v>1393</v>
      </c>
      <c r="DQ1025" t="s">
        <v>1393</v>
      </c>
      <c r="DR1025" t="s">
        <v>277</v>
      </c>
      <c r="DS1025" t="s">
        <v>277</v>
      </c>
      <c r="DU1025" t="s">
        <v>250</v>
      </c>
      <c r="DV1025" t="s">
        <v>1445</v>
      </c>
      <c r="DW1025" t="s">
        <v>1445</v>
      </c>
      <c r="DX1025" t="s">
        <v>277</v>
      </c>
      <c r="DY1025" t="s">
        <v>277</v>
      </c>
      <c r="EG1025" t="s">
        <v>247</v>
      </c>
      <c r="EH1025" t="s">
        <v>1507</v>
      </c>
      <c r="EI1025" t="s">
        <v>1507</v>
      </c>
      <c r="EJ1025" t="s">
        <v>10</v>
      </c>
      <c r="EK1025" t="s">
        <v>277</v>
      </c>
      <c r="EM1025" t="s">
        <v>16</v>
      </c>
      <c r="EP1025" t="s">
        <v>277</v>
      </c>
      <c r="EQ1025" t="s">
        <v>277</v>
      </c>
      <c r="GM1025" t="s">
        <v>253</v>
      </c>
      <c r="GY1025" t="s">
        <v>9</v>
      </c>
      <c r="GZ1025" t="s">
        <v>277</v>
      </c>
      <c r="HA1025" t="s">
        <v>277</v>
      </c>
      <c r="HB1025" t="s">
        <v>1271</v>
      </c>
      <c r="HD1025" t="s">
        <v>1420</v>
      </c>
      <c r="MW1025" t="s">
        <v>714</v>
      </c>
      <c r="MX1025" t="s">
        <v>714</v>
      </c>
      <c r="MY1025" t="s">
        <v>713</v>
      </c>
      <c r="MZ1025" t="s">
        <v>713</v>
      </c>
      <c r="NA1025" t="s">
        <v>713</v>
      </c>
      <c r="NB1025" t="s">
        <v>713</v>
      </c>
      <c r="NC1025" t="s">
        <v>713</v>
      </c>
      <c r="ND1025" t="s">
        <v>713</v>
      </c>
      <c r="NF1025" t="s">
        <v>714</v>
      </c>
      <c r="NG1025" t="s">
        <v>713</v>
      </c>
      <c r="NH1025" t="s">
        <v>713</v>
      </c>
      <c r="NI1025" t="s">
        <v>713</v>
      </c>
      <c r="NJ1025" t="s">
        <v>713</v>
      </c>
      <c r="NK1025" t="s">
        <v>713</v>
      </c>
      <c r="NL1025" t="s">
        <v>713</v>
      </c>
      <c r="NM1025" t="s">
        <v>713</v>
      </c>
      <c r="NN1025" t="s">
        <v>713</v>
      </c>
      <c r="NO1025" t="s">
        <v>713</v>
      </c>
      <c r="NP1025" t="s">
        <v>713</v>
      </c>
      <c r="NQ1025" t="s">
        <v>713</v>
      </c>
      <c r="NR1025" t="s">
        <v>713</v>
      </c>
      <c r="NS1025" t="s">
        <v>713</v>
      </c>
      <c r="NT1025" t="s">
        <v>713</v>
      </c>
      <c r="NU1025" t="s">
        <v>713</v>
      </c>
    </row>
    <row r="1026" spans="1:385" x14ac:dyDescent="0.45">
      <c r="A1026">
        <v>521</v>
      </c>
      <c r="B1026" t="s">
        <v>1708</v>
      </c>
      <c r="C1026" t="s">
        <v>306</v>
      </c>
      <c r="D1026" t="s">
        <v>310</v>
      </c>
      <c r="E1026" t="s">
        <v>311</v>
      </c>
      <c r="F1026" t="s">
        <v>1630</v>
      </c>
      <c r="G1026" t="s">
        <v>246</v>
      </c>
      <c r="ES1026" t="s">
        <v>250</v>
      </c>
      <c r="ET1026" t="s">
        <v>1393</v>
      </c>
      <c r="EU1026" t="s">
        <v>1393</v>
      </c>
      <c r="MW1026" t="s">
        <v>714</v>
      </c>
      <c r="MX1026" t="s">
        <v>713</v>
      </c>
      <c r="MY1026" t="s">
        <v>713</v>
      </c>
      <c r="MZ1026" t="s">
        <v>713</v>
      </c>
      <c r="NA1026" t="s">
        <v>713</v>
      </c>
      <c r="NB1026" t="s">
        <v>713</v>
      </c>
      <c r="NC1026" t="s">
        <v>713</v>
      </c>
      <c r="ND1026" t="s">
        <v>713</v>
      </c>
      <c r="NF1026" t="s">
        <v>714</v>
      </c>
      <c r="NG1026" t="s">
        <v>713</v>
      </c>
      <c r="NH1026" t="s">
        <v>713</v>
      </c>
      <c r="NI1026" t="s">
        <v>713</v>
      </c>
      <c r="NJ1026" t="s">
        <v>713</v>
      </c>
      <c r="NK1026" t="s">
        <v>713</v>
      </c>
      <c r="NL1026" t="s">
        <v>713</v>
      </c>
      <c r="NM1026" t="s">
        <v>713</v>
      </c>
      <c r="NN1026" t="s">
        <v>713</v>
      </c>
      <c r="NO1026" t="s">
        <v>713</v>
      </c>
      <c r="NP1026" t="s">
        <v>713</v>
      </c>
      <c r="NQ1026" t="s">
        <v>713</v>
      </c>
      <c r="NR1026" t="s">
        <v>713</v>
      </c>
      <c r="NS1026" t="s">
        <v>713</v>
      </c>
      <c r="NT1026" t="s">
        <v>713</v>
      </c>
      <c r="NU1026" t="s">
        <v>713</v>
      </c>
    </row>
    <row r="1027" spans="1:385" x14ac:dyDescent="0.45">
      <c r="A1027">
        <v>522</v>
      </c>
      <c r="B1027" t="s">
        <v>1708</v>
      </c>
      <c r="C1027" t="s">
        <v>306</v>
      </c>
      <c r="D1027" t="s">
        <v>310</v>
      </c>
      <c r="E1027" t="s">
        <v>311</v>
      </c>
      <c r="F1027" t="s">
        <v>1630</v>
      </c>
      <c r="G1027" t="s">
        <v>246</v>
      </c>
      <c r="ES1027" t="s">
        <v>250</v>
      </c>
      <c r="ET1027" t="s">
        <v>1386</v>
      </c>
      <c r="EU1027" t="s">
        <v>1386</v>
      </c>
      <c r="EV1027" t="s">
        <v>250</v>
      </c>
      <c r="EW1027" t="s">
        <v>1383</v>
      </c>
      <c r="EX1027" t="s">
        <v>1430</v>
      </c>
      <c r="EY1027" t="s">
        <v>1430</v>
      </c>
      <c r="EZ1027" t="s">
        <v>250</v>
      </c>
      <c r="FA1027" t="s">
        <v>486</v>
      </c>
      <c r="FB1027" t="s">
        <v>1435</v>
      </c>
      <c r="FC1027" t="s">
        <v>1528</v>
      </c>
      <c r="MW1027" t="s">
        <v>714</v>
      </c>
      <c r="MX1027" t="s">
        <v>713</v>
      </c>
      <c r="MY1027" t="s">
        <v>713</v>
      </c>
      <c r="MZ1027" t="s">
        <v>713</v>
      </c>
      <c r="NA1027" t="s">
        <v>713</v>
      </c>
      <c r="NB1027" t="s">
        <v>713</v>
      </c>
      <c r="NC1027" t="s">
        <v>713</v>
      </c>
      <c r="ND1027" t="s">
        <v>713</v>
      </c>
      <c r="NF1027" t="s">
        <v>714</v>
      </c>
      <c r="NG1027" t="s">
        <v>713</v>
      </c>
      <c r="NH1027" t="s">
        <v>713</v>
      </c>
      <c r="NI1027" t="s">
        <v>713</v>
      </c>
      <c r="NJ1027" t="s">
        <v>713</v>
      </c>
      <c r="NK1027" t="s">
        <v>713</v>
      </c>
      <c r="NL1027" t="s">
        <v>713</v>
      </c>
      <c r="NM1027" t="s">
        <v>713</v>
      </c>
      <c r="NN1027" t="s">
        <v>713</v>
      </c>
      <c r="NO1027" t="s">
        <v>713</v>
      </c>
      <c r="NP1027" t="s">
        <v>713</v>
      </c>
      <c r="NQ1027" t="s">
        <v>713</v>
      </c>
      <c r="NR1027" t="s">
        <v>713</v>
      </c>
      <c r="NS1027" t="s">
        <v>713</v>
      </c>
      <c r="NT1027" t="s">
        <v>713</v>
      </c>
      <c r="NU1027" t="s">
        <v>713</v>
      </c>
    </row>
    <row r="1028" spans="1:385" x14ac:dyDescent="0.45">
      <c r="A1028">
        <v>523</v>
      </c>
      <c r="B1028" t="s">
        <v>1708</v>
      </c>
      <c r="C1028" t="s">
        <v>306</v>
      </c>
      <c r="D1028" t="s">
        <v>310</v>
      </c>
      <c r="E1028" t="s">
        <v>311</v>
      </c>
      <c r="F1028" t="s">
        <v>1630</v>
      </c>
      <c r="G1028" t="s">
        <v>246</v>
      </c>
      <c r="H1028" t="s">
        <v>250</v>
      </c>
      <c r="I1028" t="s">
        <v>248</v>
      </c>
      <c r="J1028" t="s">
        <v>280</v>
      </c>
      <c r="K1028" t="s">
        <v>1517</v>
      </c>
      <c r="L1028" t="s">
        <v>1972</v>
      </c>
      <c r="M1028" t="s">
        <v>9</v>
      </c>
      <c r="N1028" t="s">
        <v>9</v>
      </c>
      <c r="AL1028" t="s">
        <v>250</v>
      </c>
      <c r="AM1028" t="s">
        <v>256</v>
      </c>
      <c r="AN1028" t="s">
        <v>1445</v>
      </c>
      <c r="AO1028" t="s">
        <v>1445</v>
      </c>
      <c r="AP1028" t="s">
        <v>10</v>
      </c>
      <c r="AQ1028" t="s">
        <v>10</v>
      </c>
      <c r="AS1028" t="s">
        <v>250</v>
      </c>
      <c r="AT1028" t="s">
        <v>256</v>
      </c>
      <c r="AU1028" t="s">
        <v>1389</v>
      </c>
      <c r="AV1028" t="s">
        <v>1389</v>
      </c>
      <c r="AW1028" t="s">
        <v>10</v>
      </c>
      <c r="AX1028" t="s">
        <v>277</v>
      </c>
      <c r="BG1028" t="s">
        <v>247</v>
      </c>
      <c r="BH1028" t="s">
        <v>252</v>
      </c>
      <c r="BI1028" t="s">
        <v>280</v>
      </c>
      <c r="BJ1028" t="s">
        <v>1428</v>
      </c>
      <c r="BK1028" t="s">
        <v>1448</v>
      </c>
      <c r="BL1028" t="s">
        <v>9</v>
      </c>
      <c r="BM1028" t="s">
        <v>9</v>
      </c>
      <c r="BW1028" t="s">
        <v>250</v>
      </c>
      <c r="BX1028" t="s">
        <v>257</v>
      </c>
      <c r="BY1028" t="s">
        <v>256</v>
      </c>
      <c r="BZ1028" t="s">
        <v>1505</v>
      </c>
      <c r="CA1028" t="s">
        <v>1505</v>
      </c>
      <c r="CB1028" t="s">
        <v>10</v>
      </c>
      <c r="CC1028" t="s">
        <v>10</v>
      </c>
      <c r="CM1028" t="s">
        <v>250</v>
      </c>
      <c r="CN1028" t="s">
        <v>256</v>
      </c>
      <c r="CO1028" t="s">
        <v>1384</v>
      </c>
      <c r="CP1028" t="s">
        <v>1384</v>
      </c>
      <c r="CQ1028" t="s">
        <v>10</v>
      </c>
      <c r="CR1028" t="s">
        <v>9</v>
      </c>
      <c r="CT1028" t="s">
        <v>247</v>
      </c>
      <c r="CU1028" t="s">
        <v>272</v>
      </c>
      <c r="CV1028" t="s">
        <v>259</v>
      </c>
      <c r="CW1028" t="s">
        <v>1389</v>
      </c>
      <c r="CX1028" t="s">
        <v>1398</v>
      </c>
      <c r="CY1028" t="s">
        <v>9</v>
      </c>
      <c r="CZ1028" t="s">
        <v>9</v>
      </c>
      <c r="GK1028" t="s">
        <v>253</v>
      </c>
      <c r="GL1028" t="s">
        <v>253</v>
      </c>
      <c r="GN1028" t="s">
        <v>10</v>
      </c>
      <c r="GO1028" t="s">
        <v>277</v>
      </c>
      <c r="GP1028" t="s">
        <v>264</v>
      </c>
      <c r="GQ1028" t="s">
        <v>1271</v>
      </c>
      <c r="GT1028" t="s">
        <v>9</v>
      </c>
      <c r="GU1028" t="s">
        <v>1452</v>
      </c>
      <c r="GV1028" t="s">
        <v>1271</v>
      </c>
      <c r="GX1028" t="s">
        <v>1381</v>
      </c>
      <c r="HH1028" t="s">
        <v>287</v>
      </c>
      <c r="MW1028" t="s">
        <v>714</v>
      </c>
      <c r="MX1028" t="s">
        <v>714</v>
      </c>
      <c r="MY1028" t="s">
        <v>714</v>
      </c>
      <c r="MZ1028" t="s">
        <v>713</v>
      </c>
      <c r="NA1028" t="s">
        <v>713</v>
      </c>
      <c r="NB1028" t="s">
        <v>713</v>
      </c>
      <c r="NC1028" t="s">
        <v>713</v>
      </c>
      <c r="ND1028" t="s">
        <v>713</v>
      </c>
      <c r="NF1028" t="s">
        <v>713</v>
      </c>
      <c r="NG1028" t="s">
        <v>713</v>
      </c>
      <c r="NH1028" t="s">
        <v>713</v>
      </c>
      <c r="NI1028" t="s">
        <v>713</v>
      </c>
      <c r="NJ1028" t="s">
        <v>714</v>
      </c>
      <c r="NK1028" t="s">
        <v>713</v>
      </c>
      <c r="NL1028" t="s">
        <v>713</v>
      </c>
      <c r="NM1028" t="s">
        <v>713</v>
      </c>
      <c r="NN1028" t="s">
        <v>713</v>
      </c>
      <c r="NO1028" t="s">
        <v>713</v>
      </c>
      <c r="NP1028" t="s">
        <v>713</v>
      </c>
      <c r="NQ1028" t="s">
        <v>713</v>
      </c>
      <c r="NR1028" t="s">
        <v>713</v>
      </c>
      <c r="NS1028" t="s">
        <v>713</v>
      </c>
      <c r="NT1028" t="s">
        <v>713</v>
      </c>
      <c r="NU1028" t="s">
        <v>713</v>
      </c>
    </row>
    <row r="1029" spans="1:385" x14ac:dyDescent="0.45">
      <c r="A1029">
        <v>525</v>
      </c>
      <c r="B1029" t="s">
        <v>1708</v>
      </c>
      <c r="C1029" t="s">
        <v>306</v>
      </c>
      <c r="D1029" t="s">
        <v>310</v>
      </c>
      <c r="E1029" t="s">
        <v>311</v>
      </c>
      <c r="F1029" t="s">
        <v>1630</v>
      </c>
      <c r="G1029" t="s">
        <v>246</v>
      </c>
      <c r="AL1029" t="s">
        <v>250</v>
      </c>
      <c r="AM1029" t="s">
        <v>280</v>
      </c>
      <c r="AN1029" t="s">
        <v>1399</v>
      </c>
      <c r="AO1029" t="s">
        <v>1456</v>
      </c>
      <c r="AP1029" t="s">
        <v>10</v>
      </c>
      <c r="AQ1029" t="s">
        <v>9</v>
      </c>
      <c r="AW1029" t="s">
        <v>10</v>
      </c>
      <c r="AX1029" t="s">
        <v>10</v>
      </c>
      <c r="AZ1029" t="s">
        <v>16</v>
      </c>
      <c r="BD1029" t="s">
        <v>9</v>
      </c>
      <c r="BE1029" t="s">
        <v>9</v>
      </c>
      <c r="BG1029" t="s">
        <v>247</v>
      </c>
      <c r="BH1029" t="s">
        <v>283</v>
      </c>
      <c r="BI1029" t="s">
        <v>280</v>
      </c>
      <c r="BJ1029" t="s">
        <v>1418</v>
      </c>
      <c r="BK1029" t="s">
        <v>1500</v>
      </c>
      <c r="BL1029" t="s">
        <v>10</v>
      </c>
      <c r="BM1029" t="s">
        <v>9</v>
      </c>
      <c r="BN1029" t="s">
        <v>1427</v>
      </c>
      <c r="BW1029" t="s">
        <v>250</v>
      </c>
      <c r="BX1029" t="s">
        <v>257</v>
      </c>
      <c r="BY1029" t="s">
        <v>280</v>
      </c>
      <c r="BZ1029" t="s">
        <v>1399</v>
      </c>
      <c r="CA1029" t="s">
        <v>1498</v>
      </c>
      <c r="CB1029" t="s">
        <v>10</v>
      </c>
      <c r="CC1029" t="s">
        <v>10</v>
      </c>
      <c r="CD1029" t="s">
        <v>1381</v>
      </c>
      <c r="CM1029" t="s">
        <v>250</v>
      </c>
      <c r="CN1029" t="s">
        <v>280</v>
      </c>
      <c r="CO1029" t="s">
        <v>1384</v>
      </c>
      <c r="CP1029" t="s">
        <v>1533</v>
      </c>
      <c r="CQ1029" t="s">
        <v>10</v>
      </c>
      <c r="CR1029" t="s">
        <v>9</v>
      </c>
      <c r="CT1029" t="s">
        <v>250</v>
      </c>
      <c r="CU1029" t="s">
        <v>272</v>
      </c>
      <c r="CV1029" t="s">
        <v>259</v>
      </c>
      <c r="CW1029" t="s">
        <v>1389</v>
      </c>
      <c r="CX1029" t="s">
        <v>1398</v>
      </c>
      <c r="CY1029" t="s">
        <v>9</v>
      </c>
      <c r="CZ1029" t="s">
        <v>9</v>
      </c>
      <c r="DB1029" t="s">
        <v>250</v>
      </c>
      <c r="DC1029" t="s">
        <v>279</v>
      </c>
      <c r="DD1029" t="s">
        <v>1437</v>
      </c>
      <c r="DE1029" t="s">
        <v>1437</v>
      </c>
      <c r="DF1029" t="s">
        <v>10</v>
      </c>
      <c r="DG1029" t="s">
        <v>10</v>
      </c>
      <c r="DI1029" t="s">
        <v>247</v>
      </c>
      <c r="DJ1029" t="s">
        <v>1393</v>
      </c>
      <c r="DK1029" t="s">
        <v>1393</v>
      </c>
      <c r="DL1029" t="s">
        <v>9</v>
      </c>
      <c r="DM1029" t="s">
        <v>9</v>
      </c>
      <c r="GL1029" t="s">
        <v>253</v>
      </c>
      <c r="GM1029" t="s">
        <v>253</v>
      </c>
      <c r="GT1029" t="s">
        <v>9</v>
      </c>
      <c r="GU1029" t="s">
        <v>1452</v>
      </c>
      <c r="GV1029" t="s">
        <v>1271</v>
      </c>
      <c r="GX1029" t="s">
        <v>1453</v>
      </c>
      <c r="GY1029" t="s">
        <v>9</v>
      </c>
      <c r="GZ1029" t="s">
        <v>1452</v>
      </c>
      <c r="HA1029" t="s">
        <v>286</v>
      </c>
      <c r="HB1029" t="s">
        <v>1271</v>
      </c>
      <c r="HD1029" t="s">
        <v>1381</v>
      </c>
      <c r="HH1029" t="s">
        <v>287</v>
      </c>
      <c r="MW1029" t="s">
        <v>714</v>
      </c>
      <c r="MX1029" t="s">
        <v>714</v>
      </c>
      <c r="MY1029" t="s">
        <v>714</v>
      </c>
      <c r="MZ1029" t="s">
        <v>713</v>
      </c>
      <c r="NA1029" t="s">
        <v>713</v>
      </c>
      <c r="NB1029" t="s">
        <v>713</v>
      </c>
      <c r="NC1029" t="s">
        <v>713</v>
      </c>
      <c r="ND1029" t="s">
        <v>713</v>
      </c>
      <c r="NF1029" t="s">
        <v>714</v>
      </c>
      <c r="NG1029" t="s">
        <v>713</v>
      </c>
      <c r="NH1029" t="s">
        <v>713</v>
      </c>
      <c r="NI1029" t="s">
        <v>713</v>
      </c>
      <c r="NJ1029" t="s">
        <v>713</v>
      </c>
      <c r="NK1029" t="s">
        <v>713</v>
      </c>
      <c r="NL1029" t="s">
        <v>713</v>
      </c>
      <c r="NM1029" t="s">
        <v>713</v>
      </c>
      <c r="NN1029" t="s">
        <v>713</v>
      </c>
      <c r="NO1029" t="s">
        <v>713</v>
      </c>
      <c r="NP1029" t="s">
        <v>713</v>
      </c>
      <c r="NQ1029" t="s">
        <v>713</v>
      </c>
      <c r="NR1029" t="s">
        <v>713</v>
      </c>
      <c r="NS1029" t="s">
        <v>713</v>
      </c>
      <c r="NT1029" t="s">
        <v>713</v>
      </c>
      <c r="NU1029" t="s">
        <v>713</v>
      </c>
    </row>
    <row r="1030" spans="1:385" x14ac:dyDescent="0.45">
      <c r="A1030">
        <v>526</v>
      </c>
      <c r="B1030" t="s">
        <v>1708</v>
      </c>
      <c r="C1030" t="s">
        <v>306</v>
      </c>
      <c r="D1030" t="s">
        <v>310</v>
      </c>
      <c r="E1030" t="s">
        <v>311</v>
      </c>
      <c r="F1030" t="s">
        <v>1630</v>
      </c>
      <c r="G1030" t="s">
        <v>246</v>
      </c>
      <c r="AL1030" t="s">
        <v>250</v>
      </c>
      <c r="AM1030" t="s">
        <v>256</v>
      </c>
      <c r="AN1030" t="s">
        <v>1505</v>
      </c>
      <c r="AO1030" t="s">
        <v>1505</v>
      </c>
      <c r="AP1030" t="s">
        <v>10</v>
      </c>
      <c r="AQ1030" t="s">
        <v>10</v>
      </c>
      <c r="AS1030" t="s">
        <v>250</v>
      </c>
      <c r="AT1030" t="s">
        <v>256</v>
      </c>
      <c r="AU1030" t="s">
        <v>1388</v>
      </c>
      <c r="AV1030" t="s">
        <v>1388</v>
      </c>
      <c r="AW1030" t="s">
        <v>9</v>
      </c>
      <c r="AX1030" t="s">
        <v>9</v>
      </c>
      <c r="AZ1030" t="s">
        <v>16</v>
      </c>
      <c r="BD1030" t="s">
        <v>277</v>
      </c>
      <c r="BE1030" t="s">
        <v>277</v>
      </c>
      <c r="BG1030" t="s">
        <v>250</v>
      </c>
      <c r="BH1030" t="s">
        <v>283</v>
      </c>
      <c r="BI1030" t="s">
        <v>280</v>
      </c>
      <c r="BJ1030" t="s">
        <v>1461</v>
      </c>
      <c r="BK1030" t="s">
        <v>1973</v>
      </c>
      <c r="BL1030" t="s">
        <v>9</v>
      </c>
      <c r="BM1030" t="s">
        <v>10</v>
      </c>
      <c r="BW1030" t="s">
        <v>250</v>
      </c>
      <c r="BX1030" t="s">
        <v>285</v>
      </c>
      <c r="BY1030" t="s">
        <v>256</v>
      </c>
      <c r="BZ1030" t="s">
        <v>1505</v>
      </c>
      <c r="CA1030" t="s">
        <v>1505</v>
      </c>
      <c r="CB1030" t="s">
        <v>277</v>
      </c>
      <c r="CC1030" t="s">
        <v>277</v>
      </c>
      <c r="CM1030" t="s">
        <v>250</v>
      </c>
      <c r="CN1030" t="s">
        <v>280</v>
      </c>
      <c r="CO1030" t="s">
        <v>1384</v>
      </c>
      <c r="CP1030" t="s">
        <v>1533</v>
      </c>
      <c r="CQ1030" t="s">
        <v>277</v>
      </c>
      <c r="CR1030" t="s">
        <v>277</v>
      </c>
      <c r="CT1030" t="s">
        <v>250</v>
      </c>
      <c r="CU1030" t="s">
        <v>272</v>
      </c>
      <c r="CV1030" t="s">
        <v>259</v>
      </c>
      <c r="CW1030" t="s">
        <v>1389</v>
      </c>
      <c r="CX1030" t="s">
        <v>1398</v>
      </c>
      <c r="CY1030" t="s">
        <v>10</v>
      </c>
      <c r="CZ1030" t="s">
        <v>9</v>
      </c>
      <c r="DA1030" t="s">
        <v>1427</v>
      </c>
      <c r="DB1030" t="s">
        <v>250</v>
      </c>
      <c r="DC1030" t="s">
        <v>262</v>
      </c>
      <c r="DD1030" t="s">
        <v>1445</v>
      </c>
      <c r="DE1030" t="s">
        <v>1527</v>
      </c>
      <c r="DF1030" t="s">
        <v>9</v>
      </c>
      <c r="DG1030" t="s">
        <v>10</v>
      </c>
      <c r="EA1030" t="s">
        <v>247</v>
      </c>
      <c r="EB1030" t="s">
        <v>1404</v>
      </c>
      <c r="EC1030" t="s">
        <v>1404</v>
      </c>
      <c r="ED1030" t="s">
        <v>9</v>
      </c>
      <c r="EE1030" t="s">
        <v>277</v>
      </c>
      <c r="GL1030" t="s">
        <v>253</v>
      </c>
      <c r="GM1030" t="s">
        <v>253</v>
      </c>
      <c r="GT1030" t="s">
        <v>9</v>
      </c>
      <c r="GU1030" t="s">
        <v>1452</v>
      </c>
      <c r="GV1030" t="s">
        <v>1271</v>
      </c>
      <c r="GX1030" t="s">
        <v>1453</v>
      </c>
      <c r="GY1030" t="s">
        <v>9</v>
      </c>
      <c r="GZ1030" t="s">
        <v>1452</v>
      </c>
      <c r="HA1030" t="s">
        <v>286</v>
      </c>
      <c r="HB1030" t="s">
        <v>1271</v>
      </c>
      <c r="HD1030" t="s">
        <v>1453</v>
      </c>
      <c r="HH1030" t="s">
        <v>287</v>
      </c>
      <c r="MW1030" t="s">
        <v>714</v>
      </c>
      <c r="MX1030" t="s">
        <v>714</v>
      </c>
      <c r="MY1030" t="s">
        <v>714</v>
      </c>
      <c r="MZ1030" t="s">
        <v>713</v>
      </c>
      <c r="NA1030" t="s">
        <v>713</v>
      </c>
      <c r="NB1030" t="s">
        <v>713</v>
      </c>
      <c r="NC1030" t="s">
        <v>713</v>
      </c>
      <c r="ND1030" t="s">
        <v>713</v>
      </c>
      <c r="NF1030" t="s">
        <v>714</v>
      </c>
      <c r="NG1030" t="s">
        <v>713</v>
      </c>
      <c r="NH1030" t="s">
        <v>713</v>
      </c>
      <c r="NI1030" t="s">
        <v>713</v>
      </c>
      <c r="NJ1030" t="s">
        <v>713</v>
      </c>
      <c r="NK1030" t="s">
        <v>713</v>
      </c>
      <c r="NL1030" t="s">
        <v>713</v>
      </c>
      <c r="NM1030" t="s">
        <v>713</v>
      </c>
      <c r="NN1030" t="s">
        <v>713</v>
      </c>
      <c r="NO1030" t="s">
        <v>713</v>
      </c>
      <c r="NP1030" t="s">
        <v>713</v>
      </c>
      <c r="NQ1030" t="s">
        <v>713</v>
      </c>
      <c r="NR1030" t="s">
        <v>713</v>
      </c>
      <c r="NS1030" t="s">
        <v>713</v>
      </c>
      <c r="NT1030" t="s">
        <v>713</v>
      </c>
      <c r="NU1030" t="s">
        <v>713</v>
      </c>
    </row>
    <row r="1031" spans="1:385" x14ac:dyDescent="0.45">
      <c r="A1031">
        <v>528</v>
      </c>
      <c r="B1031" t="s">
        <v>1708</v>
      </c>
      <c r="C1031" t="s">
        <v>306</v>
      </c>
      <c r="D1031" t="s">
        <v>310</v>
      </c>
      <c r="E1031" t="s">
        <v>311</v>
      </c>
      <c r="F1031" t="s">
        <v>1630</v>
      </c>
      <c r="G1031" t="s">
        <v>246</v>
      </c>
      <c r="H1031" t="s">
        <v>250</v>
      </c>
      <c r="I1031" t="s">
        <v>248</v>
      </c>
      <c r="J1031" t="s">
        <v>256</v>
      </c>
      <c r="K1031" t="s">
        <v>1428</v>
      </c>
      <c r="L1031" t="s">
        <v>1428</v>
      </c>
      <c r="M1031" t="s">
        <v>9</v>
      </c>
      <c r="N1031" t="s">
        <v>9</v>
      </c>
      <c r="X1031" t="s">
        <v>16</v>
      </c>
      <c r="AC1031" t="s">
        <v>9</v>
      </c>
      <c r="AL1031" t="s">
        <v>247</v>
      </c>
      <c r="AM1031" t="s">
        <v>256</v>
      </c>
      <c r="AN1031" t="s">
        <v>1418</v>
      </c>
      <c r="AO1031" t="s">
        <v>1418</v>
      </c>
      <c r="AP1031" t="s">
        <v>9</v>
      </c>
      <c r="AQ1031" t="s">
        <v>277</v>
      </c>
      <c r="AS1031" t="s">
        <v>250</v>
      </c>
      <c r="AT1031" t="s">
        <v>256</v>
      </c>
      <c r="AU1031" t="s">
        <v>1388</v>
      </c>
      <c r="AV1031" t="s">
        <v>1388</v>
      </c>
      <c r="AW1031" t="s">
        <v>10</v>
      </c>
      <c r="AX1031" t="s">
        <v>9</v>
      </c>
      <c r="BG1031" t="s">
        <v>247</v>
      </c>
      <c r="BH1031" t="s">
        <v>252</v>
      </c>
      <c r="BI1031" t="s">
        <v>280</v>
      </c>
      <c r="BJ1031" t="s">
        <v>1445</v>
      </c>
      <c r="BK1031" t="s">
        <v>1457</v>
      </c>
      <c r="BL1031" t="s">
        <v>9</v>
      </c>
      <c r="BM1031" t="s">
        <v>9</v>
      </c>
      <c r="BW1031" t="s">
        <v>250</v>
      </c>
      <c r="BX1031" t="s">
        <v>257</v>
      </c>
      <c r="BY1031" t="s">
        <v>280</v>
      </c>
      <c r="BZ1031" t="s">
        <v>1399</v>
      </c>
      <c r="CA1031" t="s">
        <v>1498</v>
      </c>
      <c r="CB1031" t="s">
        <v>10</v>
      </c>
      <c r="CC1031" t="s">
        <v>9</v>
      </c>
      <c r="CM1031" t="s">
        <v>250</v>
      </c>
      <c r="CN1031" t="s">
        <v>280</v>
      </c>
      <c r="CO1031" t="s">
        <v>1384</v>
      </c>
      <c r="CP1031" t="s">
        <v>1533</v>
      </c>
      <c r="CQ1031" t="s">
        <v>277</v>
      </c>
      <c r="CR1031" t="s">
        <v>9</v>
      </c>
      <c r="GK1031" t="s">
        <v>277</v>
      </c>
      <c r="GL1031" t="s">
        <v>277</v>
      </c>
      <c r="GN1031" t="s">
        <v>10</v>
      </c>
      <c r="GO1031" t="s">
        <v>277</v>
      </c>
      <c r="GP1031" t="s">
        <v>1974</v>
      </c>
      <c r="GQ1031" t="s">
        <v>1272</v>
      </c>
      <c r="GT1031" t="s">
        <v>10</v>
      </c>
      <c r="GU1031" t="s">
        <v>1452</v>
      </c>
      <c r="GV1031" t="s">
        <v>1271</v>
      </c>
      <c r="MW1031" t="s">
        <v>714</v>
      </c>
      <c r="MX1031" t="s">
        <v>714</v>
      </c>
      <c r="MY1031" t="s">
        <v>713</v>
      </c>
      <c r="MZ1031" t="s">
        <v>713</v>
      </c>
      <c r="NA1031" t="s">
        <v>713</v>
      </c>
      <c r="NB1031" t="s">
        <v>713</v>
      </c>
      <c r="NC1031" t="s">
        <v>713</v>
      </c>
      <c r="ND1031" t="s">
        <v>713</v>
      </c>
      <c r="NF1031" t="s">
        <v>714</v>
      </c>
      <c r="NG1031" t="s">
        <v>713</v>
      </c>
      <c r="NH1031" t="s">
        <v>713</v>
      </c>
      <c r="NI1031" t="s">
        <v>713</v>
      </c>
      <c r="NJ1031" t="s">
        <v>713</v>
      </c>
      <c r="NK1031" t="s">
        <v>713</v>
      </c>
      <c r="NL1031" t="s">
        <v>713</v>
      </c>
      <c r="NM1031" t="s">
        <v>713</v>
      </c>
      <c r="NN1031" t="s">
        <v>713</v>
      </c>
      <c r="NO1031" t="s">
        <v>713</v>
      </c>
      <c r="NP1031" t="s">
        <v>713</v>
      </c>
      <c r="NQ1031" t="s">
        <v>713</v>
      </c>
      <c r="NR1031" t="s">
        <v>713</v>
      </c>
      <c r="NS1031" t="s">
        <v>713</v>
      </c>
      <c r="NT1031" t="s">
        <v>713</v>
      </c>
      <c r="NU1031" t="s">
        <v>713</v>
      </c>
    </row>
    <row r="1032" spans="1:385" x14ac:dyDescent="0.45">
      <c r="A1032">
        <v>529</v>
      </c>
      <c r="B1032" t="s">
        <v>1708</v>
      </c>
      <c r="C1032" t="s">
        <v>306</v>
      </c>
      <c r="D1032" t="s">
        <v>310</v>
      </c>
      <c r="E1032" t="s">
        <v>311</v>
      </c>
      <c r="F1032" t="s">
        <v>1630</v>
      </c>
      <c r="G1032" t="s">
        <v>246</v>
      </c>
    </row>
    <row r="1033" spans="1:385" x14ac:dyDescent="0.45">
      <c r="A1033">
        <v>530</v>
      </c>
      <c r="B1033" t="s">
        <v>1708</v>
      </c>
      <c r="C1033" t="s">
        <v>306</v>
      </c>
      <c r="D1033" t="s">
        <v>310</v>
      </c>
      <c r="E1033" t="s">
        <v>311</v>
      </c>
      <c r="F1033" t="s">
        <v>1630</v>
      </c>
      <c r="G1033" t="s">
        <v>246</v>
      </c>
    </row>
    <row r="1034" spans="1:385" x14ac:dyDescent="0.45">
      <c r="A1034">
        <v>532</v>
      </c>
      <c r="B1034" t="s">
        <v>1708</v>
      </c>
      <c r="C1034" t="s">
        <v>306</v>
      </c>
      <c r="D1034" t="s">
        <v>310</v>
      </c>
      <c r="E1034" t="s">
        <v>311</v>
      </c>
      <c r="F1034" t="s">
        <v>1630</v>
      </c>
      <c r="G1034" t="s">
        <v>246</v>
      </c>
      <c r="H1034" t="s">
        <v>250</v>
      </c>
      <c r="I1034" t="s">
        <v>248</v>
      </c>
      <c r="J1034" t="s">
        <v>256</v>
      </c>
      <c r="K1034" t="s">
        <v>1428</v>
      </c>
      <c r="L1034" t="s">
        <v>1428</v>
      </c>
      <c r="M1034" t="s">
        <v>9</v>
      </c>
      <c r="N1034" t="s">
        <v>9</v>
      </c>
      <c r="X1034" t="s">
        <v>16</v>
      </c>
      <c r="AC1034" t="s">
        <v>277</v>
      </c>
      <c r="AS1034" t="s">
        <v>250</v>
      </c>
      <c r="AT1034" t="s">
        <v>256</v>
      </c>
      <c r="AU1034" t="s">
        <v>1388</v>
      </c>
      <c r="AV1034" t="s">
        <v>1388</v>
      </c>
      <c r="AW1034" t="s">
        <v>9</v>
      </c>
      <c r="AX1034" t="s">
        <v>9</v>
      </c>
      <c r="BG1034" t="s">
        <v>247</v>
      </c>
      <c r="BH1034" t="s">
        <v>283</v>
      </c>
      <c r="BI1034" t="s">
        <v>256</v>
      </c>
      <c r="BJ1034" t="s">
        <v>1389</v>
      </c>
      <c r="BK1034" t="s">
        <v>1389</v>
      </c>
      <c r="BL1034" t="s">
        <v>10</v>
      </c>
      <c r="BM1034" t="s">
        <v>9</v>
      </c>
      <c r="BW1034" t="s">
        <v>250</v>
      </c>
      <c r="BX1034" t="s">
        <v>257</v>
      </c>
      <c r="BY1034" t="s">
        <v>280</v>
      </c>
      <c r="BZ1034" t="s">
        <v>1399</v>
      </c>
      <c r="CA1034" t="s">
        <v>1498</v>
      </c>
      <c r="CB1034" t="s">
        <v>9</v>
      </c>
      <c r="CC1034" t="s">
        <v>10</v>
      </c>
      <c r="CM1034" t="s">
        <v>250</v>
      </c>
      <c r="CN1034" t="s">
        <v>280</v>
      </c>
      <c r="CO1034" t="s">
        <v>1384</v>
      </c>
      <c r="CP1034" t="s">
        <v>1533</v>
      </c>
      <c r="CQ1034" t="s">
        <v>277</v>
      </c>
      <c r="CR1034" t="s">
        <v>9</v>
      </c>
      <c r="GK1034" t="s">
        <v>253</v>
      </c>
      <c r="GL1034" t="s">
        <v>253</v>
      </c>
      <c r="GN1034" t="s">
        <v>10</v>
      </c>
      <c r="GO1034" t="s">
        <v>10</v>
      </c>
      <c r="GP1034" t="s">
        <v>1975</v>
      </c>
      <c r="GQ1034" t="s">
        <v>1273</v>
      </c>
      <c r="GT1034" t="s">
        <v>9</v>
      </c>
      <c r="GU1034" t="s">
        <v>1452</v>
      </c>
      <c r="GV1034" t="s">
        <v>1271</v>
      </c>
      <c r="GX1034" t="s">
        <v>1420</v>
      </c>
      <c r="HH1034" t="s">
        <v>287</v>
      </c>
      <c r="MW1034" t="s">
        <v>714</v>
      </c>
      <c r="MX1034" t="s">
        <v>714</v>
      </c>
      <c r="MY1034" t="s">
        <v>713</v>
      </c>
      <c r="MZ1034" t="s">
        <v>713</v>
      </c>
      <c r="NA1034" t="s">
        <v>713</v>
      </c>
      <c r="NB1034" t="s">
        <v>713</v>
      </c>
      <c r="NC1034" t="s">
        <v>713</v>
      </c>
      <c r="ND1034" t="s">
        <v>713</v>
      </c>
      <c r="NF1034" t="s">
        <v>714</v>
      </c>
      <c r="NG1034" t="s">
        <v>713</v>
      </c>
      <c r="NH1034" t="s">
        <v>713</v>
      </c>
      <c r="NI1034" t="s">
        <v>713</v>
      </c>
      <c r="NJ1034" t="s">
        <v>713</v>
      </c>
      <c r="NK1034" t="s">
        <v>713</v>
      </c>
      <c r="NL1034" t="s">
        <v>713</v>
      </c>
      <c r="NM1034" t="s">
        <v>713</v>
      </c>
      <c r="NN1034" t="s">
        <v>713</v>
      </c>
      <c r="NO1034" t="s">
        <v>713</v>
      </c>
      <c r="NP1034" t="s">
        <v>713</v>
      </c>
      <c r="NQ1034" t="s">
        <v>713</v>
      </c>
      <c r="NR1034" t="s">
        <v>713</v>
      </c>
      <c r="NS1034" t="s">
        <v>713</v>
      </c>
      <c r="NT1034" t="s">
        <v>713</v>
      </c>
      <c r="NU1034" t="s">
        <v>713</v>
      </c>
    </row>
    <row r="1035" spans="1:385" x14ac:dyDescent="0.45">
      <c r="A1035">
        <v>533</v>
      </c>
      <c r="B1035" t="s">
        <v>1708</v>
      </c>
      <c r="C1035" t="s">
        <v>306</v>
      </c>
      <c r="D1035" t="s">
        <v>310</v>
      </c>
      <c r="E1035" t="s">
        <v>311</v>
      </c>
      <c r="F1035" t="s">
        <v>1630</v>
      </c>
      <c r="G1035" t="s">
        <v>246</v>
      </c>
      <c r="FD1035" t="s">
        <v>250</v>
      </c>
      <c r="FE1035" t="s">
        <v>1600</v>
      </c>
      <c r="FF1035" t="s">
        <v>1600</v>
      </c>
      <c r="FG1035" t="s">
        <v>250</v>
      </c>
      <c r="FH1035" t="s">
        <v>1542</v>
      </c>
      <c r="FI1035" t="s">
        <v>1542</v>
      </c>
      <c r="MW1035" t="s">
        <v>714</v>
      </c>
      <c r="MX1035" t="s">
        <v>713</v>
      </c>
      <c r="MY1035" t="s">
        <v>713</v>
      </c>
      <c r="MZ1035" t="s">
        <v>713</v>
      </c>
      <c r="NA1035" t="s">
        <v>713</v>
      </c>
      <c r="NB1035" t="s">
        <v>713</v>
      </c>
      <c r="NC1035" t="s">
        <v>713</v>
      </c>
      <c r="ND1035" t="s">
        <v>713</v>
      </c>
      <c r="NF1035" t="s">
        <v>714</v>
      </c>
      <c r="NG1035" t="s">
        <v>713</v>
      </c>
      <c r="NH1035" t="s">
        <v>713</v>
      </c>
      <c r="NI1035" t="s">
        <v>713</v>
      </c>
      <c r="NJ1035" t="s">
        <v>713</v>
      </c>
      <c r="NK1035" t="s">
        <v>713</v>
      </c>
      <c r="NL1035" t="s">
        <v>713</v>
      </c>
      <c r="NM1035" t="s">
        <v>713</v>
      </c>
      <c r="NN1035" t="s">
        <v>713</v>
      </c>
      <c r="NO1035" t="s">
        <v>713</v>
      </c>
      <c r="NP1035" t="s">
        <v>713</v>
      </c>
      <c r="NQ1035" t="s">
        <v>713</v>
      </c>
      <c r="NR1035" t="s">
        <v>713</v>
      </c>
      <c r="NS1035" t="s">
        <v>713</v>
      </c>
      <c r="NT1035" t="s">
        <v>713</v>
      </c>
      <c r="NU1035" t="s">
        <v>713</v>
      </c>
    </row>
    <row r="1036" spans="1:385" x14ac:dyDescent="0.45">
      <c r="A1036">
        <v>534</v>
      </c>
      <c r="B1036" t="s">
        <v>1708</v>
      </c>
      <c r="C1036" t="s">
        <v>306</v>
      </c>
      <c r="D1036" t="s">
        <v>310</v>
      </c>
      <c r="E1036" t="s">
        <v>311</v>
      </c>
      <c r="F1036" t="s">
        <v>1630</v>
      </c>
      <c r="G1036" t="s">
        <v>246</v>
      </c>
      <c r="FG1036" t="s">
        <v>247</v>
      </c>
      <c r="FH1036" t="s">
        <v>1507</v>
      </c>
      <c r="FI1036" t="s">
        <v>1507</v>
      </c>
      <c r="MW1036" t="s">
        <v>714</v>
      </c>
      <c r="MX1036" t="s">
        <v>713</v>
      </c>
      <c r="MY1036" t="s">
        <v>713</v>
      </c>
      <c r="MZ1036" t="s">
        <v>713</v>
      </c>
      <c r="NA1036" t="s">
        <v>713</v>
      </c>
      <c r="NB1036" t="s">
        <v>713</v>
      </c>
      <c r="NC1036" t="s">
        <v>713</v>
      </c>
      <c r="ND1036" t="s">
        <v>713</v>
      </c>
      <c r="NF1036" t="s">
        <v>714</v>
      </c>
      <c r="NG1036" t="s">
        <v>713</v>
      </c>
      <c r="NH1036" t="s">
        <v>713</v>
      </c>
      <c r="NI1036" t="s">
        <v>713</v>
      </c>
      <c r="NJ1036" t="s">
        <v>713</v>
      </c>
      <c r="NK1036" t="s">
        <v>713</v>
      </c>
      <c r="NL1036" t="s">
        <v>713</v>
      </c>
      <c r="NM1036" t="s">
        <v>713</v>
      </c>
      <c r="NN1036" t="s">
        <v>713</v>
      </c>
      <c r="NO1036" t="s">
        <v>713</v>
      </c>
      <c r="NP1036" t="s">
        <v>713</v>
      </c>
      <c r="NQ1036" t="s">
        <v>713</v>
      </c>
      <c r="NR1036" t="s">
        <v>713</v>
      </c>
      <c r="NS1036" t="s">
        <v>713</v>
      </c>
      <c r="NT1036" t="s">
        <v>713</v>
      </c>
      <c r="NU1036" t="s">
        <v>713</v>
      </c>
    </row>
    <row r="1037" spans="1:385" x14ac:dyDescent="0.45">
      <c r="A1037">
        <v>1045</v>
      </c>
      <c r="B1037" t="s">
        <v>1755</v>
      </c>
      <c r="C1037" t="s">
        <v>296</v>
      </c>
      <c r="D1037" t="s">
        <v>297</v>
      </c>
      <c r="E1037" t="s">
        <v>298</v>
      </c>
      <c r="F1037" t="s">
        <v>303</v>
      </c>
      <c r="G1037" t="s">
        <v>246</v>
      </c>
      <c r="DB1037" t="s">
        <v>250</v>
      </c>
      <c r="DC1037" t="s">
        <v>262</v>
      </c>
      <c r="DD1037" t="s">
        <v>1418</v>
      </c>
      <c r="DE1037" t="s">
        <v>1511</v>
      </c>
      <c r="DF1037" t="s">
        <v>10</v>
      </c>
      <c r="DG1037" t="s">
        <v>10</v>
      </c>
      <c r="GM1037" t="s">
        <v>251</v>
      </c>
      <c r="GY1037" t="s">
        <v>9</v>
      </c>
      <c r="GZ1037" t="s">
        <v>264</v>
      </c>
      <c r="HA1037" t="s">
        <v>264</v>
      </c>
      <c r="HB1037" t="s">
        <v>1273</v>
      </c>
      <c r="HK1037" t="s">
        <v>301</v>
      </c>
      <c r="JE1037" t="s">
        <v>301</v>
      </c>
      <c r="MW1037" t="s">
        <v>714</v>
      </c>
      <c r="MX1037" t="s">
        <v>714</v>
      </c>
      <c r="MY1037" t="s">
        <v>713</v>
      </c>
      <c r="MZ1037" t="s">
        <v>713</v>
      </c>
      <c r="NA1037" t="s">
        <v>713</v>
      </c>
      <c r="NB1037" t="s">
        <v>713</v>
      </c>
      <c r="NC1037" t="s">
        <v>713</v>
      </c>
      <c r="ND1037" t="s">
        <v>713</v>
      </c>
      <c r="NF1037" t="s">
        <v>714</v>
      </c>
      <c r="NG1037" t="s">
        <v>713</v>
      </c>
      <c r="NH1037" t="s">
        <v>713</v>
      </c>
      <c r="NI1037" t="s">
        <v>713</v>
      </c>
      <c r="NJ1037" t="s">
        <v>713</v>
      </c>
      <c r="NK1037" t="s">
        <v>713</v>
      </c>
      <c r="NL1037" t="s">
        <v>713</v>
      </c>
      <c r="NM1037" t="s">
        <v>713</v>
      </c>
      <c r="NN1037" t="s">
        <v>713</v>
      </c>
      <c r="NO1037" t="s">
        <v>713</v>
      </c>
      <c r="NP1037" t="s">
        <v>713</v>
      </c>
      <c r="NQ1037" t="s">
        <v>713</v>
      </c>
      <c r="NR1037" t="s">
        <v>713</v>
      </c>
      <c r="NS1037" t="s">
        <v>713</v>
      </c>
      <c r="NT1037" t="s">
        <v>713</v>
      </c>
      <c r="NU1037" t="s">
        <v>713</v>
      </c>
    </row>
    <row r="1038" spans="1:385" x14ac:dyDescent="0.45">
      <c r="A1038">
        <v>1046</v>
      </c>
      <c r="B1038" t="s">
        <v>1755</v>
      </c>
      <c r="C1038" t="s">
        <v>296</v>
      </c>
      <c r="D1038" t="s">
        <v>297</v>
      </c>
      <c r="E1038" t="s">
        <v>298</v>
      </c>
      <c r="F1038" t="s">
        <v>303</v>
      </c>
      <c r="G1038" t="s">
        <v>246</v>
      </c>
      <c r="EV1038" t="s">
        <v>250</v>
      </c>
      <c r="EW1038" t="s">
        <v>714</v>
      </c>
      <c r="EX1038" t="s">
        <v>1384</v>
      </c>
      <c r="EY1038" t="s">
        <v>1388</v>
      </c>
      <c r="EZ1038" t="s">
        <v>250</v>
      </c>
      <c r="FA1038" t="s">
        <v>266</v>
      </c>
      <c r="FB1038" t="s">
        <v>1428</v>
      </c>
      <c r="FC1038" t="s">
        <v>1509</v>
      </c>
      <c r="MW1038" t="s">
        <v>714</v>
      </c>
      <c r="MX1038" t="s">
        <v>713</v>
      </c>
      <c r="MY1038" t="s">
        <v>713</v>
      </c>
      <c r="MZ1038" t="s">
        <v>713</v>
      </c>
      <c r="NA1038" t="s">
        <v>713</v>
      </c>
      <c r="NB1038" t="s">
        <v>713</v>
      </c>
      <c r="NC1038" t="s">
        <v>713</v>
      </c>
      <c r="ND1038" t="s">
        <v>713</v>
      </c>
      <c r="NF1038" t="s">
        <v>714</v>
      </c>
      <c r="NG1038" t="s">
        <v>713</v>
      </c>
      <c r="NH1038" t="s">
        <v>713</v>
      </c>
      <c r="NI1038" t="s">
        <v>713</v>
      </c>
      <c r="NJ1038" t="s">
        <v>713</v>
      </c>
      <c r="NK1038" t="s">
        <v>713</v>
      </c>
      <c r="NL1038" t="s">
        <v>713</v>
      </c>
      <c r="NM1038" t="s">
        <v>713</v>
      </c>
      <c r="NN1038" t="s">
        <v>713</v>
      </c>
      <c r="NO1038" t="s">
        <v>713</v>
      </c>
      <c r="NP1038" t="s">
        <v>713</v>
      </c>
      <c r="NQ1038" t="s">
        <v>713</v>
      </c>
      <c r="NR1038" t="s">
        <v>713</v>
      </c>
      <c r="NS1038" t="s">
        <v>713</v>
      </c>
      <c r="NT1038" t="s">
        <v>713</v>
      </c>
      <c r="NU1038" t="s">
        <v>713</v>
      </c>
    </row>
    <row r="1039" spans="1:385" x14ac:dyDescent="0.45">
      <c r="A1039">
        <v>1047</v>
      </c>
      <c r="B1039" t="s">
        <v>1755</v>
      </c>
      <c r="C1039" t="s">
        <v>296</v>
      </c>
      <c r="D1039" t="s">
        <v>297</v>
      </c>
      <c r="E1039" t="s">
        <v>298</v>
      </c>
      <c r="F1039" t="s">
        <v>303</v>
      </c>
      <c r="G1039" t="s">
        <v>246</v>
      </c>
      <c r="GE1039" t="s">
        <v>292</v>
      </c>
      <c r="GF1039" t="s">
        <v>1420</v>
      </c>
      <c r="GG1039" t="s">
        <v>1420</v>
      </c>
      <c r="GH1039" t="s">
        <v>1420</v>
      </c>
      <c r="GI1039" t="s">
        <v>1420</v>
      </c>
      <c r="GJ1039" t="s">
        <v>1420</v>
      </c>
    </row>
    <row r="1040" spans="1:385" x14ac:dyDescent="0.45">
      <c r="A1040">
        <v>1048</v>
      </c>
      <c r="B1040" t="s">
        <v>1708</v>
      </c>
      <c r="C1040" t="s">
        <v>296</v>
      </c>
      <c r="D1040" t="s">
        <v>297</v>
      </c>
      <c r="E1040" t="s">
        <v>298</v>
      </c>
      <c r="F1040" t="s">
        <v>299</v>
      </c>
      <c r="G1040" t="s">
        <v>246</v>
      </c>
      <c r="H1040" t="s">
        <v>250</v>
      </c>
      <c r="I1040" t="s">
        <v>248</v>
      </c>
      <c r="J1040" t="s">
        <v>280</v>
      </c>
      <c r="K1040" t="s">
        <v>1462</v>
      </c>
      <c r="L1040" t="s">
        <v>1466</v>
      </c>
      <c r="M1040" t="s">
        <v>10</v>
      </c>
      <c r="N1040" t="s">
        <v>9</v>
      </c>
      <c r="O1040" t="s">
        <v>1427</v>
      </c>
      <c r="X1040" t="s">
        <v>250</v>
      </c>
      <c r="Y1040" t="s">
        <v>280</v>
      </c>
      <c r="Z1040" t="s">
        <v>1463</v>
      </c>
      <c r="AA1040" t="s">
        <v>1671</v>
      </c>
      <c r="AB1040" t="s">
        <v>10</v>
      </c>
      <c r="AC1040" t="s">
        <v>9</v>
      </c>
      <c r="AD1040" t="s">
        <v>1380</v>
      </c>
      <c r="BG1040" t="s">
        <v>250</v>
      </c>
      <c r="BH1040" t="s">
        <v>252</v>
      </c>
      <c r="BI1040" t="s">
        <v>256</v>
      </c>
      <c r="BJ1040" t="s">
        <v>1389</v>
      </c>
      <c r="BK1040" t="s">
        <v>1389</v>
      </c>
      <c r="BL1040" t="s">
        <v>9</v>
      </c>
      <c r="BM1040" t="s">
        <v>9</v>
      </c>
      <c r="BN1040" t="s">
        <v>1427</v>
      </c>
      <c r="GK1040" t="s">
        <v>253</v>
      </c>
      <c r="GL1040" t="s">
        <v>253</v>
      </c>
      <c r="GN1040" t="s">
        <v>10</v>
      </c>
      <c r="GO1040" t="s">
        <v>10</v>
      </c>
      <c r="GP1040" t="s">
        <v>1579</v>
      </c>
      <c r="GQ1040" t="s">
        <v>1272</v>
      </c>
      <c r="MW1040" t="s">
        <v>714</v>
      </c>
      <c r="MX1040" t="s">
        <v>713</v>
      </c>
      <c r="MY1040" t="s">
        <v>713</v>
      </c>
      <c r="MZ1040" t="s">
        <v>713</v>
      </c>
      <c r="NA1040" t="s">
        <v>713</v>
      </c>
      <c r="NB1040" t="s">
        <v>713</v>
      </c>
      <c r="NC1040" t="s">
        <v>713</v>
      </c>
      <c r="ND1040" t="s">
        <v>713</v>
      </c>
      <c r="NF1040" t="s">
        <v>713</v>
      </c>
      <c r="NG1040" t="s">
        <v>714</v>
      </c>
      <c r="NH1040" t="s">
        <v>713</v>
      </c>
      <c r="NI1040" t="s">
        <v>713</v>
      </c>
      <c r="NJ1040" t="s">
        <v>714</v>
      </c>
      <c r="NK1040" t="s">
        <v>713</v>
      </c>
      <c r="NL1040" t="s">
        <v>713</v>
      </c>
      <c r="NM1040" t="s">
        <v>713</v>
      </c>
      <c r="NN1040" t="s">
        <v>713</v>
      </c>
      <c r="NO1040" t="s">
        <v>713</v>
      </c>
      <c r="NP1040" t="s">
        <v>713</v>
      </c>
      <c r="NQ1040" t="s">
        <v>713</v>
      </c>
      <c r="NR1040" t="s">
        <v>713</v>
      </c>
      <c r="NS1040" t="s">
        <v>713</v>
      </c>
      <c r="NT1040" t="s">
        <v>713</v>
      </c>
      <c r="NU1040" t="s">
        <v>713</v>
      </c>
    </row>
    <row r="1041" spans="1:385" x14ac:dyDescent="0.45">
      <c r="A1041">
        <v>1049</v>
      </c>
      <c r="B1041" t="s">
        <v>1755</v>
      </c>
      <c r="C1041" t="s">
        <v>296</v>
      </c>
      <c r="D1041" t="s">
        <v>297</v>
      </c>
      <c r="E1041" t="s">
        <v>298</v>
      </c>
      <c r="F1041" t="s">
        <v>303</v>
      </c>
      <c r="G1041" t="s">
        <v>246</v>
      </c>
      <c r="CT1041" t="s">
        <v>250</v>
      </c>
      <c r="CU1041" t="s">
        <v>272</v>
      </c>
      <c r="CV1041" t="s">
        <v>259</v>
      </c>
      <c r="CW1041" t="s">
        <v>1428</v>
      </c>
      <c r="CX1041" t="s">
        <v>1388</v>
      </c>
      <c r="CY1041" t="s">
        <v>10</v>
      </c>
      <c r="CZ1041" t="s">
        <v>10</v>
      </c>
      <c r="DA1041" t="s">
        <v>1380</v>
      </c>
      <c r="GL1041" t="s">
        <v>277</v>
      </c>
      <c r="GT1041" t="s">
        <v>9</v>
      </c>
      <c r="GU1041" t="s">
        <v>264</v>
      </c>
      <c r="GV1041" t="s">
        <v>1273</v>
      </c>
      <c r="HK1041" t="s">
        <v>301</v>
      </c>
      <c r="JE1041" t="s">
        <v>301</v>
      </c>
      <c r="MW1041" t="s">
        <v>714</v>
      </c>
      <c r="MX1041" t="s">
        <v>713</v>
      </c>
      <c r="MY1041" t="s">
        <v>713</v>
      </c>
      <c r="MZ1041" t="s">
        <v>713</v>
      </c>
      <c r="NA1041" t="s">
        <v>713</v>
      </c>
      <c r="NB1041" t="s">
        <v>713</v>
      </c>
      <c r="NC1041" t="s">
        <v>713</v>
      </c>
      <c r="ND1041" t="s">
        <v>713</v>
      </c>
      <c r="NF1041" t="s">
        <v>713</v>
      </c>
      <c r="NG1041" t="s">
        <v>714</v>
      </c>
      <c r="NH1041" t="s">
        <v>713</v>
      </c>
      <c r="NI1041" t="s">
        <v>713</v>
      </c>
      <c r="NJ1041" t="s">
        <v>713</v>
      </c>
      <c r="NK1041" t="s">
        <v>713</v>
      </c>
      <c r="NL1041" t="s">
        <v>713</v>
      </c>
      <c r="NM1041" t="s">
        <v>713</v>
      </c>
      <c r="NN1041" t="s">
        <v>713</v>
      </c>
      <c r="NO1041" t="s">
        <v>713</v>
      </c>
      <c r="NP1041" t="s">
        <v>713</v>
      </c>
      <c r="NQ1041" t="s">
        <v>713</v>
      </c>
      <c r="NR1041" t="s">
        <v>713</v>
      </c>
      <c r="NS1041" t="s">
        <v>713</v>
      </c>
      <c r="NT1041" t="s">
        <v>713</v>
      </c>
      <c r="NU1041" t="s">
        <v>713</v>
      </c>
    </row>
    <row r="1042" spans="1:385" x14ac:dyDescent="0.45">
      <c r="A1042">
        <v>1050</v>
      </c>
      <c r="B1042" t="s">
        <v>1755</v>
      </c>
      <c r="C1042" t="s">
        <v>296</v>
      </c>
      <c r="D1042" t="s">
        <v>297</v>
      </c>
      <c r="E1042" t="s">
        <v>298</v>
      </c>
      <c r="F1042" t="s">
        <v>303</v>
      </c>
      <c r="G1042" t="s">
        <v>246</v>
      </c>
    </row>
    <row r="1043" spans="1:385" x14ac:dyDescent="0.45">
      <c r="A1043">
        <v>1051</v>
      </c>
      <c r="B1043" t="s">
        <v>1755</v>
      </c>
      <c r="C1043" t="s">
        <v>296</v>
      </c>
      <c r="D1043" t="s">
        <v>297</v>
      </c>
      <c r="E1043" t="s">
        <v>298</v>
      </c>
      <c r="F1043" t="s">
        <v>303</v>
      </c>
      <c r="G1043" t="s">
        <v>246</v>
      </c>
      <c r="EV1043" t="s">
        <v>247</v>
      </c>
      <c r="EW1043" t="s">
        <v>714</v>
      </c>
      <c r="EX1043" t="s">
        <v>1384</v>
      </c>
      <c r="EY1043" t="s">
        <v>1388</v>
      </c>
      <c r="EZ1043" t="s">
        <v>247</v>
      </c>
      <c r="FA1043" t="s">
        <v>266</v>
      </c>
      <c r="FB1043" t="s">
        <v>1428</v>
      </c>
      <c r="FC1043" t="s">
        <v>1509</v>
      </c>
      <c r="MW1043" t="s">
        <v>714</v>
      </c>
      <c r="MX1043" t="s">
        <v>713</v>
      </c>
      <c r="MY1043" t="s">
        <v>713</v>
      </c>
      <c r="MZ1043" t="s">
        <v>713</v>
      </c>
      <c r="NA1043" t="s">
        <v>713</v>
      </c>
      <c r="NB1043" t="s">
        <v>713</v>
      </c>
      <c r="NC1043" t="s">
        <v>713</v>
      </c>
      <c r="ND1043" t="s">
        <v>713</v>
      </c>
      <c r="NF1043" t="s">
        <v>714</v>
      </c>
      <c r="NG1043" t="s">
        <v>713</v>
      </c>
      <c r="NH1043" t="s">
        <v>713</v>
      </c>
      <c r="NI1043" t="s">
        <v>713</v>
      </c>
      <c r="NJ1043" t="s">
        <v>713</v>
      </c>
      <c r="NK1043" t="s">
        <v>713</v>
      </c>
      <c r="NL1043" t="s">
        <v>713</v>
      </c>
      <c r="NM1043" t="s">
        <v>713</v>
      </c>
      <c r="NN1043" t="s">
        <v>713</v>
      </c>
      <c r="NO1043" t="s">
        <v>713</v>
      </c>
      <c r="NP1043" t="s">
        <v>713</v>
      </c>
      <c r="NQ1043" t="s">
        <v>713</v>
      </c>
      <c r="NR1043" t="s">
        <v>713</v>
      </c>
      <c r="NS1043" t="s">
        <v>713</v>
      </c>
      <c r="NT1043" t="s">
        <v>713</v>
      </c>
      <c r="NU1043" t="s">
        <v>713</v>
      </c>
    </row>
    <row r="1044" spans="1:385" x14ac:dyDescent="0.45">
      <c r="A1044">
        <v>1052</v>
      </c>
      <c r="B1044" t="s">
        <v>1755</v>
      </c>
      <c r="C1044" t="s">
        <v>296</v>
      </c>
      <c r="D1044" t="s">
        <v>297</v>
      </c>
      <c r="E1044" t="s">
        <v>298</v>
      </c>
      <c r="F1044" t="s">
        <v>303</v>
      </c>
      <c r="G1044" t="s">
        <v>246</v>
      </c>
      <c r="EZ1044" t="s">
        <v>250</v>
      </c>
      <c r="FA1044" t="s">
        <v>266</v>
      </c>
      <c r="FB1044" t="s">
        <v>1428</v>
      </c>
      <c r="FC1044" t="s">
        <v>1509</v>
      </c>
      <c r="MW1044" t="s">
        <v>714</v>
      </c>
      <c r="MX1044" t="s">
        <v>713</v>
      </c>
      <c r="MY1044" t="s">
        <v>713</v>
      </c>
      <c r="MZ1044" t="s">
        <v>713</v>
      </c>
      <c r="NA1044" t="s">
        <v>713</v>
      </c>
      <c r="NB1044" t="s">
        <v>713</v>
      </c>
      <c r="NC1044" t="s">
        <v>713</v>
      </c>
      <c r="ND1044" t="s">
        <v>713</v>
      </c>
      <c r="NF1044" t="s">
        <v>714</v>
      </c>
      <c r="NG1044" t="s">
        <v>713</v>
      </c>
      <c r="NH1044" t="s">
        <v>713</v>
      </c>
      <c r="NI1044" t="s">
        <v>713</v>
      </c>
      <c r="NJ1044" t="s">
        <v>713</v>
      </c>
      <c r="NK1044" t="s">
        <v>713</v>
      </c>
      <c r="NL1044" t="s">
        <v>713</v>
      </c>
      <c r="NM1044" t="s">
        <v>713</v>
      </c>
      <c r="NN1044" t="s">
        <v>713</v>
      </c>
      <c r="NO1044" t="s">
        <v>713</v>
      </c>
      <c r="NP1044" t="s">
        <v>713</v>
      </c>
      <c r="NQ1044" t="s">
        <v>713</v>
      </c>
      <c r="NR1044" t="s">
        <v>713</v>
      </c>
      <c r="NS1044" t="s">
        <v>713</v>
      </c>
      <c r="NT1044" t="s">
        <v>713</v>
      </c>
      <c r="NU1044" t="s">
        <v>713</v>
      </c>
    </row>
    <row r="1045" spans="1:385" x14ac:dyDescent="0.45">
      <c r="A1045">
        <v>1053</v>
      </c>
      <c r="B1045" t="s">
        <v>1755</v>
      </c>
      <c r="C1045" t="s">
        <v>296</v>
      </c>
      <c r="D1045" t="s">
        <v>297</v>
      </c>
      <c r="E1045" t="s">
        <v>298</v>
      </c>
      <c r="F1045" t="s">
        <v>303</v>
      </c>
      <c r="G1045" t="s">
        <v>246</v>
      </c>
      <c r="GE1045" t="s">
        <v>292</v>
      </c>
      <c r="GF1045" t="s">
        <v>1420</v>
      </c>
      <c r="GG1045" t="s">
        <v>1420</v>
      </c>
      <c r="GH1045" t="s">
        <v>1420</v>
      </c>
      <c r="GI1045" t="s">
        <v>1420</v>
      </c>
      <c r="GJ1045" t="s">
        <v>1420</v>
      </c>
    </row>
    <row r="1046" spans="1:385" x14ac:dyDescent="0.45">
      <c r="A1046">
        <v>1054</v>
      </c>
      <c r="B1046" t="s">
        <v>1755</v>
      </c>
      <c r="C1046" t="s">
        <v>296</v>
      </c>
      <c r="D1046" t="s">
        <v>297</v>
      </c>
      <c r="E1046" t="s">
        <v>298</v>
      </c>
      <c r="F1046" t="s">
        <v>303</v>
      </c>
      <c r="G1046" t="s">
        <v>246</v>
      </c>
      <c r="EZ1046" t="s">
        <v>247</v>
      </c>
      <c r="FA1046" t="s">
        <v>266</v>
      </c>
      <c r="FB1046" t="s">
        <v>1428</v>
      </c>
      <c r="FC1046" t="s">
        <v>1509</v>
      </c>
      <c r="MW1046" t="s">
        <v>714</v>
      </c>
      <c r="MX1046" t="s">
        <v>713</v>
      </c>
      <c r="MY1046" t="s">
        <v>713</v>
      </c>
      <c r="MZ1046" t="s">
        <v>713</v>
      </c>
      <c r="NA1046" t="s">
        <v>713</v>
      </c>
      <c r="NB1046" t="s">
        <v>713</v>
      </c>
      <c r="NC1046" t="s">
        <v>713</v>
      </c>
      <c r="ND1046" t="s">
        <v>713</v>
      </c>
      <c r="NF1046" t="s">
        <v>714</v>
      </c>
      <c r="NG1046" t="s">
        <v>713</v>
      </c>
      <c r="NH1046" t="s">
        <v>713</v>
      </c>
      <c r="NI1046" t="s">
        <v>713</v>
      </c>
      <c r="NJ1046" t="s">
        <v>713</v>
      </c>
      <c r="NK1046" t="s">
        <v>713</v>
      </c>
      <c r="NL1046" t="s">
        <v>713</v>
      </c>
      <c r="NM1046" t="s">
        <v>713</v>
      </c>
      <c r="NN1046" t="s">
        <v>713</v>
      </c>
      <c r="NO1046" t="s">
        <v>713</v>
      </c>
      <c r="NP1046" t="s">
        <v>713</v>
      </c>
      <c r="NQ1046" t="s">
        <v>713</v>
      </c>
      <c r="NR1046" t="s">
        <v>713</v>
      </c>
      <c r="NS1046" t="s">
        <v>713</v>
      </c>
      <c r="NT1046" t="s">
        <v>713</v>
      </c>
      <c r="NU1046" t="s">
        <v>713</v>
      </c>
    </row>
    <row r="1047" spans="1:385" x14ac:dyDescent="0.45">
      <c r="A1047">
        <v>1055</v>
      </c>
      <c r="B1047" t="s">
        <v>1755</v>
      </c>
      <c r="C1047" t="s">
        <v>296</v>
      </c>
      <c r="D1047" t="s">
        <v>297</v>
      </c>
      <c r="E1047" t="s">
        <v>298</v>
      </c>
      <c r="F1047" t="s">
        <v>303</v>
      </c>
      <c r="G1047" t="s">
        <v>246</v>
      </c>
      <c r="EV1047" t="s">
        <v>247</v>
      </c>
      <c r="EW1047" t="s">
        <v>714</v>
      </c>
      <c r="EX1047" t="s">
        <v>1384</v>
      </c>
      <c r="EY1047" t="s">
        <v>1388</v>
      </c>
      <c r="MW1047" t="s">
        <v>714</v>
      </c>
      <c r="MX1047" t="s">
        <v>713</v>
      </c>
      <c r="MY1047" t="s">
        <v>713</v>
      </c>
      <c r="MZ1047" t="s">
        <v>713</v>
      </c>
      <c r="NA1047" t="s">
        <v>713</v>
      </c>
      <c r="NB1047" t="s">
        <v>713</v>
      </c>
      <c r="NC1047" t="s">
        <v>713</v>
      </c>
      <c r="ND1047" t="s">
        <v>713</v>
      </c>
      <c r="NF1047" t="s">
        <v>714</v>
      </c>
      <c r="NG1047" t="s">
        <v>713</v>
      </c>
      <c r="NH1047" t="s">
        <v>713</v>
      </c>
      <c r="NI1047" t="s">
        <v>713</v>
      </c>
      <c r="NJ1047" t="s">
        <v>713</v>
      </c>
      <c r="NK1047" t="s">
        <v>713</v>
      </c>
      <c r="NL1047" t="s">
        <v>713</v>
      </c>
      <c r="NM1047" t="s">
        <v>713</v>
      </c>
      <c r="NN1047" t="s">
        <v>713</v>
      </c>
      <c r="NO1047" t="s">
        <v>713</v>
      </c>
      <c r="NP1047" t="s">
        <v>713</v>
      </c>
      <c r="NQ1047" t="s">
        <v>713</v>
      </c>
      <c r="NR1047" t="s">
        <v>713</v>
      </c>
      <c r="NS1047" t="s">
        <v>713</v>
      </c>
      <c r="NT1047" t="s">
        <v>713</v>
      </c>
      <c r="NU1047" t="s">
        <v>713</v>
      </c>
    </row>
    <row r="1048" spans="1:385" x14ac:dyDescent="0.45">
      <c r="A1048">
        <v>1056</v>
      </c>
      <c r="B1048" t="s">
        <v>1755</v>
      </c>
      <c r="C1048" t="s">
        <v>296</v>
      </c>
      <c r="D1048" t="s">
        <v>297</v>
      </c>
      <c r="E1048" t="s">
        <v>298</v>
      </c>
      <c r="F1048" t="s">
        <v>303</v>
      </c>
      <c r="G1048" t="s">
        <v>246</v>
      </c>
      <c r="EV1048" t="s">
        <v>250</v>
      </c>
      <c r="EW1048" t="s">
        <v>714</v>
      </c>
      <c r="EX1048" t="s">
        <v>1384</v>
      </c>
      <c r="EY1048" t="s">
        <v>1388</v>
      </c>
      <c r="MW1048" t="s">
        <v>714</v>
      </c>
      <c r="MX1048" t="s">
        <v>713</v>
      </c>
      <c r="MY1048" t="s">
        <v>713</v>
      </c>
      <c r="MZ1048" t="s">
        <v>713</v>
      </c>
      <c r="NA1048" t="s">
        <v>713</v>
      </c>
      <c r="NB1048" t="s">
        <v>713</v>
      </c>
      <c r="NC1048" t="s">
        <v>713</v>
      </c>
      <c r="ND1048" t="s">
        <v>713</v>
      </c>
      <c r="NF1048" t="s">
        <v>714</v>
      </c>
      <c r="NG1048" t="s">
        <v>713</v>
      </c>
      <c r="NH1048" t="s">
        <v>713</v>
      </c>
      <c r="NI1048" t="s">
        <v>713</v>
      </c>
      <c r="NJ1048" t="s">
        <v>713</v>
      </c>
      <c r="NK1048" t="s">
        <v>713</v>
      </c>
      <c r="NL1048" t="s">
        <v>713</v>
      </c>
      <c r="NM1048" t="s">
        <v>713</v>
      </c>
      <c r="NN1048" t="s">
        <v>713</v>
      </c>
      <c r="NO1048" t="s">
        <v>713</v>
      </c>
      <c r="NP1048" t="s">
        <v>713</v>
      </c>
      <c r="NQ1048" t="s">
        <v>713</v>
      </c>
      <c r="NR1048" t="s">
        <v>713</v>
      </c>
      <c r="NS1048" t="s">
        <v>713</v>
      </c>
      <c r="NT1048" t="s">
        <v>713</v>
      </c>
      <c r="NU1048" t="s">
        <v>713</v>
      </c>
    </row>
    <row r="1049" spans="1:385" x14ac:dyDescent="0.45">
      <c r="A1049">
        <v>1057</v>
      </c>
      <c r="B1049" t="s">
        <v>1755</v>
      </c>
      <c r="C1049" t="s">
        <v>296</v>
      </c>
      <c r="D1049" t="s">
        <v>297</v>
      </c>
      <c r="E1049" t="s">
        <v>298</v>
      </c>
      <c r="F1049" t="s">
        <v>303</v>
      </c>
      <c r="G1049" t="s">
        <v>246</v>
      </c>
      <c r="FJ1049" t="s">
        <v>247</v>
      </c>
      <c r="FK1049" t="s">
        <v>1494</v>
      </c>
      <c r="FL1049" t="s">
        <v>1545</v>
      </c>
      <c r="MW1049" t="s">
        <v>714</v>
      </c>
      <c r="MX1049" t="s">
        <v>714</v>
      </c>
      <c r="MY1049" t="s">
        <v>713</v>
      </c>
      <c r="MZ1049" t="s">
        <v>713</v>
      </c>
      <c r="NA1049" t="s">
        <v>713</v>
      </c>
      <c r="NB1049" t="s">
        <v>713</v>
      </c>
      <c r="NC1049" t="s">
        <v>713</v>
      </c>
      <c r="ND1049" t="s">
        <v>713</v>
      </c>
      <c r="NF1049" t="s">
        <v>714</v>
      </c>
      <c r="NG1049" t="s">
        <v>713</v>
      </c>
      <c r="NH1049" t="s">
        <v>713</v>
      </c>
      <c r="NI1049" t="s">
        <v>713</v>
      </c>
      <c r="NJ1049" t="s">
        <v>713</v>
      </c>
      <c r="NK1049" t="s">
        <v>713</v>
      </c>
      <c r="NL1049" t="s">
        <v>713</v>
      </c>
      <c r="NM1049" t="s">
        <v>713</v>
      </c>
      <c r="NN1049" t="s">
        <v>713</v>
      </c>
      <c r="NO1049" t="s">
        <v>713</v>
      </c>
      <c r="NP1049" t="s">
        <v>713</v>
      </c>
      <c r="NQ1049" t="s">
        <v>713</v>
      </c>
      <c r="NR1049" t="s">
        <v>713</v>
      </c>
      <c r="NS1049" t="s">
        <v>713</v>
      </c>
      <c r="NT1049" t="s">
        <v>713</v>
      </c>
      <c r="NU1049" t="s">
        <v>713</v>
      </c>
    </row>
    <row r="1050" spans="1:385" x14ac:dyDescent="0.45">
      <c r="A1050">
        <v>1058</v>
      </c>
      <c r="B1050" t="s">
        <v>1755</v>
      </c>
      <c r="C1050" t="s">
        <v>296</v>
      </c>
      <c r="D1050" t="s">
        <v>297</v>
      </c>
      <c r="E1050" t="s">
        <v>298</v>
      </c>
      <c r="F1050" t="s">
        <v>303</v>
      </c>
      <c r="G1050" t="s">
        <v>246</v>
      </c>
    </row>
    <row r="1051" spans="1:385" x14ac:dyDescent="0.45">
      <c r="A1051">
        <v>1059</v>
      </c>
      <c r="B1051" t="s">
        <v>1755</v>
      </c>
      <c r="C1051" t="s">
        <v>296</v>
      </c>
      <c r="D1051" t="s">
        <v>297</v>
      </c>
      <c r="E1051" t="s">
        <v>298</v>
      </c>
      <c r="F1051" t="s">
        <v>303</v>
      </c>
      <c r="G1051" t="s">
        <v>246</v>
      </c>
    </row>
    <row r="1052" spans="1:385" x14ac:dyDescent="0.45">
      <c r="A1052">
        <v>1060</v>
      </c>
      <c r="B1052" t="s">
        <v>1755</v>
      </c>
      <c r="C1052" t="s">
        <v>296</v>
      </c>
      <c r="D1052" t="s">
        <v>297</v>
      </c>
      <c r="E1052" t="s">
        <v>298</v>
      </c>
      <c r="F1052" t="s">
        <v>303</v>
      </c>
      <c r="G1052" t="s">
        <v>246</v>
      </c>
      <c r="FJ1052" t="s">
        <v>250</v>
      </c>
      <c r="FK1052" t="s">
        <v>1547</v>
      </c>
      <c r="FL1052" t="s">
        <v>1535</v>
      </c>
      <c r="MW1052" t="s">
        <v>714</v>
      </c>
      <c r="MX1052" t="s">
        <v>713</v>
      </c>
      <c r="MY1052" t="s">
        <v>713</v>
      </c>
      <c r="MZ1052" t="s">
        <v>713</v>
      </c>
      <c r="NA1052" t="s">
        <v>713</v>
      </c>
      <c r="NB1052" t="s">
        <v>713</v>
      </c>
      <c r="NC1052" t="s">
        <v>713</v>
      </c>
      <c r="ND1052" t="s">
        <v>713</v>
      </c>
      <c r="NF1052" t="s">
        <v>714</v>
      </c>
      <c r="NG1052" t="s">
        <v>713</v>
      </c>
      <c r="NH1052" t="s">
        <v>713</v>
      </c>
      <c r="NI1052" t="s">
        <v>713</v>
      </c>
      <c r="NJ1052" t="s">
        <v>713</v>
      </c>
      <c r="NK1052" t="s">
        <v>713</v>
      </c>
      <c r="NL1052" t="s">
        <v>713</v>
      </c>
      <c r="NM1052" t="s">
        <v>713</v>
      </c>
      <c r="NN1052" t="s">
        <v>713</v>
      </c>
      <c r="NO1052" t="s">
        <v>713</v>
      </c>
      <c r="NP1052" t="s">
        <v>713</v>
      </c>
      <c r="NQ1052" t="s">
        <v>713</v>
      </c>
      <c r="NR1052" t="s">
        <v>713</v>
      </c>
      <c r="NS1052" t="s">
        <v>713</v>
      </c>
      <c r="NT1052" t="s">
        <v>713</v>
      </c>
      <c r="NU1052" t="s">
        <v>713</v>
      </c>
    </row>
    <row r="1053" spans="1:385" x14ac:dyDescent="0.45">
      <c r="A1053">
        <v>1061</v>
      </c>
      <c r="B1053" t="s">
        <v>1755</v>
      </c>
      <c r="C1053" t="s">
        <v>296</v>
      </c>
      <c r="D1053" t="s">
        <v>297</v>
      </c>
      <c r="E1053" t="s">
        <v>298</v>
      </c>
      <c r="F1053" t="s">
        <v>303</v>
      </c>
      <c r="G1053" t="s">
        <v>246</v>
      </c>
    </row>
    <row r="1054" spans="1:385" x14ac:dyDescent="0.45">
      <c r="A1054">
        <v>1062</v>
      </c>
      <c r="B1054" t="s">
        <v>1755</v>
      </c>
      <c r="C1054" t="s">
        <v>296</v>
      </c>
      <c r="D1054" t="s">
        <v>297</v>
      </c>
      <c r="E1054" t="s">
        <v>298</v>
      </c>
      <c r="F1054" t="s">
        <v>303</v>
      </c>
      <c r="G1054" t="s">
        <v>246</v>
      </c>
    </row>
    <row r="1055" spans="1:385" x14ac:dyDescent="0.45">
      <c r="A1055">
        <v>1063</v>
      </c>
      <c r="B1055" t="s">
        <v>1755</v>
      </c>
      <c r="C1055" t="s">
        <v>296</v>
      </c>
      <c r="D1055" t="s">
        <v>297</v>
      </c>
      <c r="E1055" t="s">
        <v>298</v>
      </c>
      <c r="F1055" t="s">
        <v>303</v>
      </c>
      <c r="G1055" t="s">
        <v>246</v>
      </c>
      <c r="DO1055" t="s">
        <v>250</v>
      </c>
      <c r="DP1055" t="s">
        <v>1507</v>
      </c>
      <c r="DQ1055" t="s">
        <v>1507</v>
      </c>
      <c r="DR1055" t="s">
        <v>10</v>
      </c>
      <c r="DS1055" t="s">
        <v>9</v>
      </c>
      <c r="EA1055" t="s">
        <v>250</v>
      </c>
      <c r="EB1055" t="s">
        <v>1507</v>
      </c>
      <c r="EC1055" t="s">
        <v>1507</v>
      </c>
      <c r="ED1055" t="s">
        <v>10</v>
      </c>
      <c r="EE1055" t="s">
        <v>9</v>
      </c>
      <c r="EM1055" t="s">
        <v>250</v>
      </c>
      <c r="EN1055" t="s">
        <v>1429</v>
      </c>
      <c r="EO1055" t="s">
        <v>1429</v>
      </c>
      <c r="EP1055" t="s">
        <v>10</v>
      </c>
      <c r="EQ1055" t="s">
        <v>9</v>
      </c>
      <c r="GM1055" t="s">
        <v>251</v>
      </c>
      <c r="GY1055" t="s">
        <v>9</v>
      </c>
      <c r="GZ1055" t="s">
        <v>264</v>
      </c>
      <c r="HA1055" t="s">
        <v>264</v>
      </c>
      <c r="HB1055" t="s">
        <v>1271</v>
      </c>
      <c r="HK1055" t="s">
        <v>301</v>
      </c>
      <c r="JE1055" t="s">
        <v>301</v>
      </c>
      <c r="MW1055" t="s">
        <v>714</v>
      </c>
      <c r="MX1055" t="s">
        <v>714</v>
      </c>
      <c r="MY1055" t="s">
        <v>713</v>
      </c>
      <c r="MZ1055" t="s">
        <v>713</v>
      </c>
      <c r="NA1055" t="s">
        <v>713</v>
      </c>
      <c r="NB1055" t="s">
        <v>713</v>
      </c>
      <c r="NC1055" t="s">
        <v>713</v>
      </c>
      <c r="ND1055" t="s">
        <v>713</v>
      </c>
      <c r="NF1055" t="s">
        <v>713</v>
      </c>
      <c r="NG1055" t="s">
        <v>714</v>
      </c>
      <c r="NH1055" t="s">
        <v>713</v>
      </c>
      <c r="NI1055" t="s">
        <v>713</v>
      </c>
      <c r="NJ1055" t="s">
        <v>714</v>
      </c>
      <c r="NK1055" t="s">
        <v>713</v>
      </c>
      <c r="NL1055" t="s">
        <v>713</v>
      </c>
      <c r="NM1055" t="s">
        <v>713</v>
      </c>
      <c r="NN1055" t="s">
        <v>713</v>
      </c>
      <c r="NO1055" t="s">
        <v>713</v>
      </c>
      <c r="NP1055" t="s">
        <v>713</v>
      </c>
      <c r="NQ1055" t="s">
        <v>713</v>
      </c>
      <c r="NR1055" t="s">
        <v>713</v>
      </c>
      <c r="NS1055" t="s">
        <v>713</v>
      </c>
      <c r="NT1055" t="s">
        <v>713</v>
      </c>
      <c r="NU1055" t="s">
        <v>713</v>
      </c>
    </row>
    <row r="1056" spans="1:385" x14ac:dyDescent="0.45">
      <c r="A1056">
        <v>1064</v>
      </c>
      <c r="B1056" t="s">
        <v>1755</v>
      </c>
      <c r="C1056" t="s">
        <v>296</v>
      </c>
      <c r="D1056" t="s">
        <v>297</v>
      </c>
      <c r="E1056" t="s">
        <v>298</v>
      </c>
      <c r="F1056" t="s">
        <v>303</v>
      </c>
      <c r="G1056" t="s">
        <v>246</v>
      </c>
      <c r="DI1056" t="s">
        <v>250</v>
      </c>
      <c r="DJ1056" t="s">
        <v>1389</v>
      </c>
      <c r="DK1056" t="s">
        <v>1389</v>
      </c>
      <c r="DL1056" t="s">
        <v>10</v>
      </c>
      <c r="DM1056" t="s">
        <v>9</v>
      </c>
      <c r="DO1056" t="s">
        <v>250</v>
      </c>
      <c r="DP1056" t="s">
        <v>1507</v>
      </c>
      <c r="DQ1056" t="s">
        <v>1507</v>
      </c>
      <c r="DR1056" t="s">
        <v>10</v>
      </c>
      <c r="DS1056" t="s">
        <v>9</v>
      </c>
      <c r="EG1056" t="s">
        <v>250</v>
      </c>
      <c r="EH1056" t="s">
        <v>1404</v>
      </c>
      <c r="EI1056" t="s">
        <v>1404</v>
      </c>
      <c r="EJ1056" t="s">
        <v>10</v>
      </c>
      <c r="EK1056" t="s">
        <v>9</v>
      </c>
      <c r="GM1056" t="s">
        <v>277</v>
      </c>
      <c r="GY1056" t="s">
        <v>9</v>
      </c>
      <c r="GZ1056" t="s">
        <v>264</v>
      </c>
      <c r="HA1056" t="s">
        <v>264</v>
      </c>
      <c r="HB1056" t="s">
        <v>1273</v>
      </c>
      <c r="HK1056" t="s">
        <v>301</v>
      </c>
      <c r="JE1056" t="s">
        <v>301</v>
      </c>
      <c r="MW1056" t="s">
        <v>714</v>
      </c>
      <c r="MX1056" t="s">
        <v>714</v>
      </c>
      <c r="MY1056" t="s">
        <v>713</v>
      </c>
      <c r="MZ1056" t="s">
        <v>713</v>
      </c>
      <c r="NA1056" t="s">
        <v>713</v>
      </c>
      <c r="NB1056" t="s">
        <v>713</v>
      </c>
      <c r="NC1056" t="s">
        <v>713</v>
      </c>
      <c r="ND1056" t="s">
        <v>713</v>
      </c>
      <c r="NF1056" t="s">
        <v>713</v>
      </c>
      <c r="NG1056" t="s">
        <v>714</v>
      </c>
      <c r="NH1056" t="s">
        <v>713</v>
      </c>
      <c r="NI1056" t="s">
        <v>713</v>
      </c>
      <c r="NJ1056" t="s">
        <v>714</v>
      </c>
      <c r="NK1056" t="s">
        <v>713</v>
      </c>
      <c r="NL1056" t="s">
        <v>713</v>
      </c>
      <c r="NM1056" t="s">
        <v>713</v>
      </c>
      <c r="NN1056" t="s">
        <v>713</v>
      </c>
      <c r="NO1056" t="s">
        <v>713</v>
      </c>
      <c r="NP1056" t="s">
        <v>714</v>
      </c>
      <c r="NQ1056" t="s">
        <v>714</v>
      </c>
      <c r="NR1056" t="s">
        <v>713</v>
      </c>
      <c r="NS1056" t="s">
        <v>713</v>
      </c>
      <c r="NT1056" t="s">
        <v>713</v>
      </c>
      <c r="NU1056" t="s">
        <v>713</v>
      </c>
    </row>
    <row r="1057" spans="1:385" x14ac:dyDescent="0.45">
      <c r="A1057">
        <v>1065</v>
      </c>
      <c r="B1057" t="s">
        <v>1755</v>
      </c>
      <c r="C1057" t="s">
        <v>296</v>
      </c>
      <c r="D1057" t="s">
        <v>297</v>
      </c>
      <c r="E1057" t="s">
        <v>298</v>
      </c>
      <c r="F1057" t="s">
        <v>299</v>
      </c>
      <c r="G1057" t="s">
        <v>246</v>
      </c>
      <c r="DI1057" t="s">
        <v>250</v>
      </c>
      <c r="DJ1057" t="s">
        <v>1389</v>
      </c>
      <c r="DK1057" t="s">
        <v>1389</v>
      </c>
      <c r="DL1057" t="s">
        <v>10</v>
      </c>
      <c r="DM1057" t="s">
        <v>9</v>
      </c>
      <c r="EA1057" t="s">
        <v>247</v>
      </c>
      <c r="EB1057" t="s">
        <v>1507</v>
      </c>
      <c r="EC1057" t="s">
        <v>1507</v>
      </c>
      <c r="ED1057" t="s">
        <v>10</v>
      </c>
      <c r="EE1057" t="s">
        <v>9</v>
      </c>
      <c r="EM1057" t="s">
        <v>250</v>
      </c>
      <c r="EN1057" t="s">
        <v>1495</v>
      </c>
      <c r="EO1057" t="s">
        <v>1495</v>
      </c>
      <c r="EP1057" t="s">
        <v>10</v>
      </c>
      <c r="EQ1057" t="s">
        <v>9</v>
      </c>
      <c r="GM1057" t="s">
        <v>251</v>
      </c>
      <c r="GY1057" t="s">
        <v>9</v>
      </c>
      <c r="GZ1057" t="s">
        <v>264</v>
      </c>
      <c r="HA1057" t="s">
        <v>264</v>
      </c>
      <c r="HB1057" t="s">
        <v>1273</v>
      </c>
      <c r="HK1057" t="s">
        <v>301</v>
      </c>
      <c r="JE1057" t="s">
        <v>301</v>
      </c>
      <c r="MW1057" t="s">
        <v>714</v>
      </c>
      <c r="MX1057" t="s">
        <v>713</v>
      </c>
      <c r="MY1057" t="s">
        <v>713</v>
      </c>
      <c r="MZ1057" t="s">
        <v>713</v>
      </c>
      <c r="NA1057" t="s">
        <v>713</v>
      </c>
      <c r="NB1057" t="s">
        <v>713</v>
      </c>
      <c r="NC1057" t="s">
        <v>713</v>
      </c>
      <c r="ND1057" t="s">
        <v>713</v>
      </c>
      <c r="NF1057" t="s">
        <v>713</v>
      </c>
      <c r="NG1057" t="s">
        <v>714</v>
      </c>
      <c r="NH1057" t="s">
        <v>713</v>
      </c>
      <c r="NI1057" t="s">
        <v>713</v>
      </c>
      <c r="NJ1057" t="s">
        <v>713</v>
      </c>
      <c r="NK1057" t="s">
        <v>713</v>
      </c>
      <c r="NL1057" t="s">
        <v>713</v>
      </c>
      <c r="NM1057" t="s">
        <v>713</v>
      </c>
      <c r="NN1057" t="s">
        <v>713</v>
      </c>
      <c r="NO1057" t="s">
        <v>713</v>
      </c>
      <c r="NP1057" t="s">
        <v>713</v>
      </c>
      <c r="NQ1057" t="s">
        <v>713</v>
      </c>
      <c r="NR1057" t="s">
        <v>713</v>
      </c>
      <c r="NS1057" t="s">
        <v>713</v>
      </c>
      <c r="NT1057" t="s">
        <v>713</v>
      </c>
      <c r="NU1057" t="s">
        <v>713</v>
      </c>
    </row>
    <row r="1058" spans="1:385" x14ac:dyDescent="0.45">
      <c r="A1058">
        <v>1066</v>
      </c>
      <c r="B1058" t="s">
        <v>1755</v>
      </c>
      <c r="C1058" t="s">
        <v>333</v>
      </c>
      <c r="D1058" t="s">
        <v>334</v>
      </c>
      <c r="E1058" t="s">
        <v>335</v>
      </c>
      <c r="F1058" t="s">
        <v>458</v>
      </c>
      <c r="G1058" t="s">
        <v>246</v>
      </c>
      <c r="FD1058" t="s">
        <v>250</v>
      </c>
      <c r="FE1058" t="s">
        <v>1493</v>
      </c>
      <c r="FF1058" t="s">
        <v>1493</v>
      </c>
      <c r="FG1058" t="s">
        <v>250</v>
      </c>
      <c r="FH1058" t="s">
        <v>1542</v>
      </c>
      <c r="FI1058" t="s">
        <v>1542</v>
      </c>
      <c r="MW1058" t="s">
        <v>714</v>
      </c>
      <c r="MX1058" t="s">
        <v>713</v>
      </c>
      <c r="MY1058" t="s">
        <v>713</v>
      </c>
      <c r="MZ1058" t="s">
        <v>713</v>
      </c>
      <c r="NA1058" t="s">
        <v>713</v>
      </c>
      <c r="NB1058" t="s">
        <v>713</v>
      </c>
      <c r="NC1058" t="s">
        <v>713</v>
      </c>
      <c r="ND1058" t="s">
        <v>713</v>
      </c>
      <c r="NF1058" t="s">
        <v>714</v>
      </c>
      <c r="NG1058" t="s">
        <v>713</v>
      </c>
      <c r="NH1058" t="s">
        <v>713</v>
      </c>
      <c r="NI1058" t="s">
        <v>713</v>
      </c>
      <c r="NJ1058" t="s">
        <v>713</v>
      </c>
      <c r="NK1058" t="s">
        <v>713</v>
      </c>
      <c r="NL1058" t="s">
        <v>713</v>
      </c>
      <c r="NM1058" t="s">
        <v>713</v>
      </c>
      <c r="NN1058" t="s">
        <v>713</v>
      </c>
      <c r="NO1058" t="s">
        <v>713</v>
      </c>
      <c r="NP1058" t="s">
        <v>713</v>
      </c>
      <c r="NQ1058" t="s">
        <v>713</v>
      </c>
      <c r="NR1058" t="s">
        <v>713</v>
      </c>
      <c r="NS1058" t="s">
        <v>713</v>
      </c>
      <c r="NT1058" t="s">
        <v>713</v>
      </c>
      <c r="NU1058" t="s">
        <v>713</v>
      </c>
    </row>
    <row r="1059" spans="1:385" x14ac:dyDescent="0.45">
      <c r="A1059">
        <v>1067</v>
      </c>
      <c r="B1059" t="s">
        <v>1755</v>
      </c>
      <c r="C1059" t="s">
        <v>333</v>
      </c>
      <c r="D1059" t="s">
        <v>334</v>
      </c>
      <c r="E1059" t="s">
        <v>335</v>
      </c>
      <c r="F1059" t="s">
        <v>458</v>
      </c>
      <c r="G1059" t="s">
        <v>246</v>
      </c>
      <c r="FD1059" t="s">
        <v>250</v>
      </c>
      <c r="FG1059" t="s">
        <v>250</v>
      </c>
      <c r="FH1059" t="s">
        <v>1542</v>
      </c>
      <c r="FI1059" t="s">
        <v>1542</v>
      </c>
      <c r="MW1059" t="s">
        <v>714</v>
      </c>
      <c r="MX1059" t="s">
        <v>713</v>
      </c>
      <c r="MY1059" t="s">
        <v>713</v>
      </c>
      <c r="MZ1059" t="s">
        <v>713</v>
      </c>
      <c r="NA1059" t="s">
        <v>713</v>
      </c>
      <c r="NB1059" t="s">
        <v>713</v>
      </c>
      <c r="NC1059" t="s">
        <v>713</v>
      </c>
      <c r="ND1059" t="s">
        <v>713</v>
      </c>
      <c r="NF1059" t="s">
        <v>714</v>
      </c>
      <c r="NG1059" t="s">
        <v>713</v>
      </c>
      <c r="NH1059" t="s">
        <v>713</v>
      </c>
      <c r="NI1059" t="s">
        <v>713</v>
      </c>
      <c r="NJ1059" t="s">
        <v>713</v>
      </c>
      <c r="NK1059" t="s">
        <v>713</v>
      </c>
      <c r="NL1059" t="s">
        <v>713</v>
      </c>
      <c r="NM1059" t="s">
        <v>713</v>
      </c>
      <c r="NN1059" t="s">
        <v>713</v>
      </c>
      <c r="NO1059" t="s">
        <v>713</v>
      </c>
      <c r="NP1059" t="s">
        <v>713</v>
      </c>
      <c r="NQ1059" t="s">
        <v>713</v>
      </c>
      <c r="NR1059" t="s">
        <v>713</v>
      </c>
      <c r="NS1059" t="s">
        <v>713</v>
      </c>
      <c r="NT1059" t="s">
        <v>713</v>
      </c>
      <c r="NU1059" t="s">
        <v>713</v>
      </c>
    </row>
    <row r="1060" spans="1:385" x14ac:dyDescent="0.45">
      <c r="A1060">
        <v>1068</v>
      </c>
      <c r="B1060" t="s">
        <v>1755</v>
      </c>
      <c r="C1060" t="s">
        <v>333</v>
      </c>
      <c r="D1060" t="s">
        <v>334</v>
      </c>
      <c r="E1060" t="s">
        <v>335</v>
      </c>
      <c r="F1060" t="s">
        <v>458</v>
      </c>
      <c r="G1060" t="s">
        <v>246</v>
      </c>
      <c r="FD1060" t="s">
        <v>250</v>
      </c>
      <c r="FE1060" t="s">
        <v>1522</v>
      </c>
      <c r="FF1060" t="s">
        <v>1522</v>
      </c>
      <c r="FG1060" t="s">
        <v>250</v>
      </c>
      <c r="FH1060" t="s">
        <v>1435</v>
      </c>
      <c r="FI1060" t="s">
        <v>1435</v>
      </c>
      <c r="MW1060" t="s">
        <v>714</v>
      </c>
      <c r="MX1060" t="s">
        <v>713</v>
      </c>
      <c r="MY1060" t="s">
        <v>713</v>
      </c>
      <c r="MZ1060" t="s">
        <v>713</v>
      </c>
      <c r="NA1060" t="s">
        <v>713</v>
      </c>
      <c r="NB1060" t="s">
        <v>713</v>
      </c>
      <c r="NC1060" t="s">
        <v>713</v>
      </c>
      <c r="ND1060" t="s">
        <v>713</v>
      </c>
      <c r="NF1060" t="s">
        <v>714</v>
      </c>
      <c r="NG1060" t="s">
        <v>713</v>
      </c>
      <c r="NH1060" t="s">
        <v>713</v>
      </c>
      <c r="NI1060" t="s">
        <v>713</v>
      </c>
      <c r="NJ1060" t="s">
        <v>713</v>
      </c>
      <c r="NK1060" t="s">
        <v>713</v>
      </c>
      <c r="NL1060" t="s">
        <v>713</v>
      </c>
      <c r="NM1060" t="s">
        <v>713</v>
      </c>
      <c r="NN1060" t="s">
        <v>713</v>
      </c>
      <c r="NO1060" t="s">
        <v>713</v>
      </c>
      <c r="NP1060" t="s">
        <v>713</v>
      </c>
      <c r="NQ1060" t="s">
        <v>713</v>
      </c>
      <c r="NR1060" t="s">
        <v>713</v>
      </c>
      <c r="NS1060" t="s">
        <v>713</v>
      </c>
      <c r="NT1060" t="s">
        <v>713</v>
      </c>
      <c r="NU1060" t="s">
        <v>713</v>
      </c>
    </row>
    <row r="1061" spans="1:385" x14ac:dyDescent="0.45">
      <c r="A1061">
        <v>1069</v>
      </c>
      <c r="B1061" t="s">
        <v>1755</v>
      </c>
      <c r="C1061" t="s">
        <v>333</v>
      </c>
      <c r="D1061" t="s">
        <v>334</v>
      </c>
      <c r="E1061" t="s">
        <v>335</v>
      </c>
      <c r="F1061" t="s">
        <v>336</v>
      </c>
      <c r="G1061" t="s">
        <v>246</v>
      </c>
      <c r="H1061" t="s">
        <v>250</v>
      </c>
      <c r="M1061" t="s">
        <v>10</v>
      </c>
      <c r="N1061" t="s">
        <v>10</v>
      </c>
      <c r="O1061" t="s">
        <v>1427</v>
      </c>
      <c r="X1061" t="s">
        <v>250</v>
      </c>
      <c r="Y1061" t="s">
        <v>256</v>
      </c>
      <c r="Z1061" t="s">
        <v>1384</v>
      </c>
      <c r="AA1061" t="s">
        <v>1384</v>
      </c>
      <c r="AB1061" t="s">
        <v>9</v>
      </c>
      <c r="AC1061" t="s">
        <v>9</v>
      </c>
      <c r="AD1061" t="s">
        <v>1427</v>
      </c>
      <c r="AL1061" t="s">
        <v>250</v>
      </c>
      <c r="AM1061" t="s">
        <v>256</v>
      </c>
      <c r="AN1061" t="s">
        <v>1393</v>
      </c>
      <c r="AO1061" t="s">
        <v>1393</v>
      </c>
      <c r="AP1061" t="s">
        <v>10</v>
      </c>
      <c r="AQ1061" t="s">
        <v>10</v>
      </c>
      <c r="AR1061" t="s">
        <v>1381</v>
      </c>
      <c r="AS1061" t="s">
        <v>250</v>
      </c>
      <c r="AT1061" t="s">
        <v>256</v>
      </c>
      <c r="AU1061" t="s">
        <v>1393</v>
      </c>
      <c r="AV1061" t="s">
        <v>1393</v>
      </c>
      <c r="AW1061" t="s">
        <v>10</v>
      </c>
      <c r="AX1061" t="s">
        <v>10</v>
      </c>
      <c r="AY1061" t="s">
        <v>1381</v>
      </c>
      <c r="AZ1061" t="s">
        <v>250</v>
      </c>
      <c r="BA1061" t="s">
        <v>256</v>
      </c>
      <c r="BB1061" t="s">
        <v>1384</v>
      </c>
      <c r="BC1061" t="s">
        <v>1384</v>
      </c>
      <c r="BD1061" t="s">
        <v>10</v>
      </c>
      <c r="BE1061" t="s">
        <v>10</v>
      </c>
      <c r="BF1061" t="s">
        <v>1395</v>
      </c>
      <c r="BG1061" t="s">
        <v>250</v>
      </c>
      <c r="BH1061" t="s">
        <v>252</v>
      </c>
      <c r="BL1061" t="s">
        <v>10</v>
      </c>
      <c r="BM1061" t="s">
        <v>10</v>
      </c>
      <c r="BN1061" t="s">
        <v>1427</v>
      </c>
      <c r="BW1061" t="s">
        <v>250</v>
      </c>
      <c r="BX1061" t="s">
        <v>285</v>
      </c>
      <c r="BY1061" t="s">
        <v>256</v>
      </c>
      <c r="BZ1061" t="s">
        <v>1393</v>
      </c>
      <c r="CA1061" t="s">
        <v>1393</v>
      </c>
      <c r="CB1061" t="s">
        <v>10</v>
      </c>
      <c r="CC1061" t="s">
        <v>10</v>
      </c>
      <c r="CD1061" t="s">
        <v>1427</v>
      </c>
      <c r="CM1061" t="s">
        <v>250</v>
      </c>
      <c r="CN1061" t="s">
        <v>256</v>
      </c>
      <c r="CO1061" t="s">
        <v>1384</v>
      </c>
      <c r="CP1061" t="s">
        <v>1384</v>
      </c>
      <c r="CQ1061" t="s">
        <v>10</v>
      </c>
      <c r="CR1061" t="s">
        <v>10</v>
      </c>
      <c r="CS1061" t="s">
        <v>1380</v>
      </c>
      <c r="CT1061" t="s">
        <v>250</v>
      </c>
      <c r="CU1061" t="s">
        <v>272</v>
      </c>
      <c r="CV1061" t="s">
        <v>259</v>
      </c>
      <c r="CW1061" t="s">
        <v>1418</v>
      </c>
      <c r="CX1061" t="s">
        <v>1389</v>
      </c>
      <c r="CY1061" t="s">
        <v>10</v>
      </c>
      <c r="CZ1061" t="s">
        <v>10</v>
      </c>
      <c r="DA1061" t="s">
        <v>1381</v>
      </c>
      <c r="DB1061" t="s">
        <v>250</v>
      </c>
      <c r="DC1061" t="s">
        <v>262</v>
      </c>
      <c r="DD1061" t="s">
        <v>1418</v>
      </c>
      <c r="DE1061" t="s">
        <v>1511</v>
      </c>
      <c r="DF1061" t="s">
        <v>10</v>
      </c>
      <c r="DG1061" t="s">
        <v>10</v>
      </c>
      <c r="DH1061" t="s">
        <v>1427</v>
      </c>
      <c r="DI1061" t="s">
        <v>250</v>
      </c>
      <c r="DJ1061" t="s">
        <v>1398</v>
      </c>
      <c r="DK1061" t="s">
        <v>1398</v>
      </c>
      <c r="DL1061" t="s">
        <v>10</v>
      </c>
      <c r="DM1061" t="s">
        <v>10</v>
      </c>
      <c r="DN1061" t="s">
        <v>1380</v>
      </c>
      <c r="DO1061" t="s">
        <v>250</v>
      </c>
      <c r="DR1061" t="s">
        <v>10</v>
      </c>
      <c r="DS1061" t="s">
        <v>10</v>
      </c>
      <c r="DT1061" t="s">
        <v>1395</v>
      </c>
      <c r="DU1061" t="s">
        <v>250</v>
      </c>
      <c r="DV1061" t="s">
        <v>1418</v>
      </c>
      <c r="DW1061" t="s">
        <v>1418</v>
      </c>
      <c r="DX1061" t="s">
        <v>10</v>
      </c>
      <c r="DY1061" t="s">
        <v>10</v>
      </c>
      <c r="DZ1061" t="s">
        <v>1380</v>
      </c>
      <c r="EA1061" t="s">
        <v>250</v>
      </c>
      <c r="EB1061" t="s">
        <v>1495</v>
      </c>
      <c r="EC1061" t="s">
        <v>1495</v>
      </c>
      <c r="ED1061" t="s">
        <v>10</v>
      </c>
      <c r="EE1061" t="s">
        <v>10</v>
      </c>
      <c r="EF1061" t="s">
        <v>1427</v>
      </c>
      <c r="EG1061" t="s">
        <v>250</v>
      </c>
      <c r="EH1061" t="s">
        <v>1424</v>
      </c>
      <c r="EI1061" t="s">
        <v>1424</v>
      </c>
      <c r="EJ1061" t="s">
        <v>10</v>
      </c>
      <c r="EK1061" t="s">
        <v>10</v>
      </c>
      <c r="EL1061" t="s">
        <v>1395</v>
      </c>
      <c r="EM1061" t="s">
        <v>250</v>
      </c>
      <c r="EN1061" t="s">
        <v>1404</v>
      </c>
      <c r="EO1061" t="s">
        <v>1404</v>
      </c>
      <c r="EP1061" t="s">
        <v>9</v>
      </c>
      <c r="EQ1061" t="s">
        <v>10</v>
      </c>
      <c r="ER1061" t="s">
        <v>1427</v>
      </c>
      <c r="ES1061" t="s">
        <v>250</v>
      </c>
      <c r="ET1061" t="s">
        <v>1396</v>
      </c>
      <c r="EU1061" t="s">
        <v>1396</v>
      </c>
      <c r="EV1061" t="s">
        <v>250</v>
      </c>
      <c r="EW1061" t="s">
        <v>1383</v>
      </c>
      <c r="EX1061" t="s">
        <v>1389</v>
      </c>
      <c r="EY1061" t="s">
        <v>1389</v>
      </c>
      <c r="EZ1061" t="s">
        <v>250</v>
      </c>
      <c r="FA1061" t="s">
        <v>266</v>
      </c>
      <c r="FB1061" t="s">
        <v>1428</v>
      </c>
      <c r="FC1061" t="s">
        <v>1509</v>
      </c>
      <c r="GK1061" t="s">
        <v>253</v>
      </c>
      <c r="GL1061" t="s">
        <v>253</v>
      </c>
      <c r="GM1061" t="s">
        <v>253</v>
      </c>
      <c r="GT1061" t="s">
        <v>9</v>
      </c>
      <c r="GU1061" t="s">
        <v>1452</v>
      </c>
      <c r="GV1061" t="s">
        <v>1271</v>
      </c>
      <c r="GX1061" t="s">
        <v>1541</v>
      </c>
      <c r="GY1061" t="s">
        <v>9</v>
      </c>
      <c r="GZ1061" t="s">
        <v>1452</v>
      </c>
      <c r="HA1061" t="s">
        <v>286</v>
      </c>
      <c r="HB1061" t="s">
        <v>1271</v>
      </c>
      <c r="HD1061" t="s">
        <v>1460</v>
      </c>
      <c r="HN1061" t="s">
        <v>293</v>
      </c>
      <c r="HO1061" t="s">
        <v>293</v>
      </c>
      <c r="HP1061" t="s">
        <v>293</v>
      </c>
      <c r="MW1061" t="s">
        <v>714</v>
      </c>
      <c r="MX1061" t="s">
        <v>713</v>
      </c>
      <c r="MY1061" t="s">
        <v>713</v>
      </c>
      <c r="MZ1061" t="s">
        <v>713</v>
      </c>
      <c r="NA1061" t="s">
        <v>713</v>
      </c>
      <c r="NB1061" t="s">
        <v>713</v>
      </c>
      <c r="NC1061" t="s">
        <v>713</v>
      </c>
      <c r="ND1061" t="s">
        <v>713</v>
      </c>
      <c r="NF1061" t="s">
        <v>714</v>
      </c>
      <c r="NG1061" t="s">
        <v>713</v>
      </c>
      <c r="NH1061" t="s">
        <v>713</v>
      </c>
      <c r="NI1061" t="s">
        <v>713</v>
      </c>
      <c r="NJ1061" t="s">
        <v>713</v>
      </c>
      <c r="NK1061" t="s">
        <v>713</v>
      </c>
      <c r="NL1061" t="s">
        <v>713</v>
      </c>
      <c r="NM1061" t="s">
        <v>713</v>
      </c>
      <c r="NN1061" t="s">
        <v>713</v>
      </c>
      <c r="NO1061" t="s">
        <v>713</v>
      </c>
      <c r="NP1061" t="s">
        <v>713</v>
      </c>
      <c r="NQ1061" t="s">
        <v>713</v>
      </c>
      <c r="NR1061" t="s">
        <v>713</v>
      </c>
      <c r="NS1061" t="s">
        <v>713</v>
      </c>
      <c r="NT1061" t="s">
        <v>713</v>
      </c>
      <c r="NU1061" t="s">
        <v>713</v>
      </c>
    </row>
    <row r="1062" spans="1:385" x14ac:dyDescent="0.45">
      <c r="A1062">
        <v>1070</v>
      </c>
      <c r="B1062" t="s">
        <v>1976</v>
      </c>
      <c r="C1062" t="s">
        <v>333</v>
      </c>
      <c r="D1062" t="s">
        <v>334</v>
      </c>
      <c r="E1062" t="s">
        <v>335</v>
      </c>
      <c r="F1062" t="s">
        <v>336</v>
      </c>
      <c r="G1062" t="s">
        <v>246</v>
      </c>
    </row>
    <row r="1063" spans="1:385" x14ac:dyDescent="0.45">
      <c r="A1063">
        <v>1071</v>
      </c>
      <c r="B1063" t="s">
        <v>1976</v>
      </c>
      <c r="C1063" t="s">
        <v>333</v>
      </c>
      <c r="D1063" t="s">
        <v>334</v>
      </c>
      <c r="E1063" t="s">
        <v>335</v>
      </c>
      <c r="F1063" t="s">
        <v>336</v>
      </c>
      <c r="G1063" t="s">
        <v>246</v>
      </c>
    </row>
    <row r="1064" spans="1:385" x14ac:dyDescent="0.45">
      <c r="A1064">
        <v>1072</v>
      </c>
      <c r="B1064" t="s">
        <v>1976</v>
      </c>
      <c r="C1064" t="s">
        <v>333</v>
      </c>
      <c r="D1064" t="s">
        <v>334</v>
      </c>
      <c r="E1064" t="s">
        <v>335</v>
      </c>
      <c r="F1064" t="s">
        <v>336</v>
      </c>
      <c r="G1064" t="s">
        <v>246</v>
      </c>
      <c r="GE1064" t="s">
        <v>249</v>
      </c>
      <c r="GF1064" t="s">
        <v>1428</v>
      </c>
      <c r="GG1064" t="s">
        <v>1496</v>
      </c>
      <c r="GH1064" t="s">
        <v>1418</v>
      </c>
      <c r="GI1064" t="s">
        <v>1569</v>
      </c>
      <c r="GJ1064" t="s">
        <v>1554</v>
      </c>
    </row>
    <row r="1065" spans="1:385" x14ac:dyDescent="0.45">
      <c r="A1065">
        <v>1073</v>
      </c>
      <c r="B1065" t="s">
        <v>1976</v>
      </c>
      <c r="C1065" t="s">
        <v>333</v>
      </c>
      <c r="D1065" t="s">
        <v>334</v>
      </c>
      <c r="E1065" t="s">
        <v>335</v>
      </c>
      <c r="F1065" t="s">
        <v>336</v>
      </c>
      <c r="G1065" t="s">
        <v>246</v>
      </c>
      <c r="GE1065" t="s">
        <v>249</v>
      </c>
      <c r="GF1065" t="s">
        <v>1428</v>
      </c>
      <c r="GG1065" t="s">
        <v>1496</v>
      </c>
      <c r="GH1065" t="s">
        <v>1418</v>
      </c>
      <c r="GI1065" t="s">
        <v>1569</v>
      </c>
      <c r="GJ1065" t="s">
        <v>1554</v>
      </c>
    </row>
    <row r="1066" spans="1:385" x14ac:dyDescent="0.45">
      <c r="A1066">
        <v>1074</v>
      </c>
      <c r="B1066" t="s">
        <v>1976</v>
      </c>
      <c r="C1066" t="s">
        <v>333</v>
      </c>
      <c r="D1066" t="s">
        <v>334</v>
      </c>
      <c r="E1066" t="s">
        <v>335</v>
      </c>
      <c r="F1066" t="s">
        <v>336</v>
      </c>
      <c r="G1066" t="s">
        <v>246</v>
      </c>
    </row>
    <row r="1067" spans="1:385" x14ac:dyDescent="0.45">
      <c r="A1067">
        <v>1075</v>
      </c>
      <c r="B1067" t="s">
        <v>1976</v>
      </c>
      <c r="C1067" t="s">
        <v>333</v>
      </c>
      <c r="D1067" t="s">
        <v>334</v>
      </c>
      <c r="E1067" t="s">
        <v>335</v>
      </c>
      <c r="F1067" t="s">
        <v>336</v>
      </c>
      <c r="G1067" t="s">
        <v>246</v>
      </c>
    </row>
    <row r="1068" spans="1:385" x14ac:dyDescent="0.45">
      <c r="A1068">
        <v>1076</v>
      </c>
      <c r="B1068" t="s">
        <v>1976</v>
      </c>
      <c r="C1068" t="s">
        <v>333</v>
      </c>
      <c r="D1068" t="s">
        <v>334</v>
      </c>
      <c r="E1068" t="s">
        <v>335</v>
      </c>
      <c r="F1068" t="s">
        <v>336</v>
      </c>
      <c r="G1068" t="s">
        <v>246</v>
      </c>
      <c r="H1068" t="s">
        <v>250</v>
      </c>
      <c r="I1068" t="s">
        <v>276</v>
      </c>
      <c r="J1068" t="s">
        <v>256</v>
      </c>
      <c r="K1068" t="s">
        <v>1418</v>
      </c>
      <c r="L1068" t="s">
        <v>1418</v>
      </c>
      <c r="M1068" t="s">
        <v>10</v>
      </c>
      <c r="N1068" t="s">
        <v>9</v>
      </c>
      <c r="O1068" t="s">
        <v>1427</v>
      </c>
      <c r="X1068" t="s">
        <v>247</v>
      </c>
      <c r="Y1068" t="s">
        <v>256</v>
      </c>
      <c r="Z1068" t="s">
        <v>1445</v>
      </c>
      <c r="AA1068" t="s">
        <v>1445</v>
      </c>
      <c r="AB1068" t="s">
        <v>9</v>
      </c>
      <c r="AC1068" t="s">
        <v>9</v>
      </c>
      <c r="AD1068" t="s">
        <v>1427</v>
      </c>
      <c r="AL1068" t="s">
        <v>250</v>
      </c>
      <c r="AM1068" t="s">
        <v>256</v>
      </c>
      <c r="AN1068" t="s">
        <v>1386</v>
      </c>
      <c r="AO1068" t="s">
        <v>1386</v>
      </c>
      <c r="AP1068" t="s">
        <v>10</v>
      </c>
      <c r="AQ1068" t="s">
        <v>10</v>
      </c>
      <c r="AR1068" t="s">
        <v>1427</v>
      </c>
      <c r="AS1068" t="s">
        <v>250</v>
      </c>
      <c r="AT1068" t="s">
        <v>256</v>
      </c>
      <c r="AU1068" t="s">
        <v>1445</v>
      </c>
      <c r="AV1068" t="s">
        <v>1445</v>
      </c>
      <c r="AW1068" t="s">
        <v>10</v>
      </c>
      <c r="AX1068" t="s">
        <v>10</v>
      </c>
      <c r="AY1068" t="s">
        <v>1381</v>
      </c>
      <c r="AZ1068" t="s">
        <v>250</v>
      </c>
      <c r="BA1068" t="s">
        <v>256</v>
      </c>
      <c r="BB1068" t="s">
        <v>1517</v>
      </c>
      <c r="BC1068" t="s">
        <v>1517</v>
      </c>
      <c r="BD1068" t="s">
        <v>10</v>
      </c>
      <c r="BE1068" t="s">
        <v>10</v>
      </c>
      <c r="BF1068" t="s">
        <v>1395</v>
      </c>
      <c r="BG1068" t="s">
        <v>250</v>
      </c>
      <c r="BH1068" t="s">
        <v>252</v>
      </c>
      <c r="BI1068" t="s">
        <v>256</v>
      </c>
      <c r="BJ1068" t="s">
        <v>1521</v>
      </c>
      <c r="BK1068" t="s">
        <v>1521</v>
      </c>
      <c r="BL1068" t="s">
        <v>10</v>
      </c>
      <c r="BM1068" t="s">
        <v>10</v>
      </c>
      <c r="BN1068" t="s">
        <v>1427</v>
      </c>
      <c r="BW1068" t="s">
        <v>250</v>
      </c>
      <c r="BX1068" t="s">
        <v>285</v>
      </c>
      <c r="BY1068" t="s">
        <v>256</v>
      </c>
      <c r="BZ1068" t="s">
        <v>1386</v>
      </c>
      <c r="CA1068" t="s">
        <v>1386</v>
      </c>
      <c r="CB1068" t="s">
        <v>10</v>
      </c>
      <c r="CC1068" t="s">
        <v>10</v>
      </c>
      <c r="CD1068" t="s">
        <v>1427</v>
      </c>
      <c r="CM1068" t="s">
        <v>250</v>
      </c>
      <c r="CN1068" t="s">
        <v>256</v>
      </c>
      <c r="CO1068" t="s">
        <v>1384</v>
      </c>
      <c r="CP1068" t="s">
        <v>1384</v>
      </c>
      <c r="CQ1068" t="s">
        <v>10</v>
      </c>
      <c r="CR1068" t="s">
        <v>10</v>
      </c>
      <c r="CS1068" t="s">
        <v>1380</v>
      </c>
      <c r="CT1068" t="s">
        <v>250</v>
      </c>
      <c r="CU1068" t="s">
        <v>272</v>
      </c>
      <c r="CV1068" t="s">
        <v>259</v>
      </c>
      <c r="CW1068" t="s">
        <v>1418</v>
      </c>
      <c r="CX1068" t="s">
        <v>1389</v>
      </c>
      <c r="CY1068" t="s">
        <v>10</v>
      </c>
      <c r="CZ1068" t="s">
        <v>10</v>
      </c>
      <c r="DA1068" t="s">
        <v>1427</v>
      </c>
      <c r="DB1068" t="s">
        <v>250</v>
      </c>
      <c r="DC1068" t="s">
        <v>262</v>
      </c>
      <c r="DD1068" t="s">
        <v>1418</v>
      </c>
      <c r="DE1068" t="s">
        <v>1511</v>
      </c>
      <c r="DF1068" t="s">
        <v>10</v>
      </c>
      <c r="DG1068" t="s">
        <v>10</v>
      </c>
      <c r="DH1068" t="s">
        <v>1427</v>
      </c>
      <c r="DI1068" t="s">
        <v>250</v>
      </c>
      <c r="DJ1068" t="s">
        <v>1398</v>
      </c>
      <c r="DK1068" t="s">
        <v>1398</v>
      </c>
      <c r="DL1068" t="s">
        <v>10</v>
      </c>
      <c r="DM1068" t="s">
        <v>10</v>
      </c>
      <c r="DN1068" t="s">
        <v>1380</v>
      </c>
      <c r="DO1068" t="s">
        <v>250</v>
      </c>
      <c r="DP1068" t="s">
        <v>1393</v>
      </c>
      <c r="DQ1068" t="s">
        <v>1393</v>
      </c>
      <c r="DR1068" t="s">
        <v>10</v>
      </c>
      <c r="DS1068" t="s">
        <v>10</v>
      </c>
      <c r="DT1068" t="s">
        <v>1380</v>
      </c>
      <c r="DU1068" t="s">
        <v>250</v>
      </c>
      <c r="DV1068" t="s">
        <v>1445</v>
      </c>
      <c r="DW1068" t="s">
        <v>1445</v>
      </c>
      <c r="DX1068" t="s">
        <v>10</v>
      </c>
      <c r="DY1068" t="s">
        <v>10</v>
      </c>
      <c r="DZ1068" t="s">
        <v>1380</v>
      </c>
      <c r="EA1068" t="s">
        <v>247</v>
      </c>
      <c r="EB1068" t="s">
        <v>1429</v>
      </c>
      <c r="EC1068" t="s">
        <v>1429</v>
      </c>
      <c r="ED1068" t="s">
        <v>10</v>
      </c>
      <c r="EE1068" t="s">
        <v>10</v>
      </c>
      <c r="EF1068" t="s">
        <v>1395</v>
      </c>
      <c r="EG1068" t="s">
        <v>250</v>
      </c>
      <c r="EH1068" t="s">
        <v>1411</v>
      </c>
      <c r="EI1068" t="s">
        <v>1411</v>
      </c>
      <c r="EJ1068" t="s">
        <v>10</v>
      </c>
      <c r="EK1068" t="s">
        <v>9</v>
      </c>
      <c r="EL1068" t="s">
        <v>1380</v>
      </c>
      <c r="EM1068" t="s">
        <v>250</v>
      </c>
      <c r="EN1068" t="s">
        <v>1495</v>
      </c>
      <c r="EO1068" t="s">
        <v>1495</v>
      </c>
      <c r="EP1068" t="s">
        <v>10</v>
      </c>
      <c r="EQ1068" t="s">
        <v>10</v>
      </c>
      <c r="ER1068" t="s">
        <v>1380</v>
      </c>
      <c r="ES1068" t="s">
        <v>250</v>
      </c>
      <c r="ET1068" t="s">
        <v>1388</v>
      </c>
      <c r="EU1068" t="s">
        <v>1388</v>
      </c>
      <c r="EV1068" t="s">
        <v>250</v>
      </c>
      <c r="EW1068" t="s">
        <v>1383</v>
      </c>
      <c r="EX1068" t="s">
        <v>1393</v>
      </c>
      <c r="EY1068" t="s">
        <v>1393</v>
      </c>
      <c r="EZ1068" t="s">
        <v>250</v>
      </c>
      <c r="FA1068" t="s">
        <v>266</v>
      </c>
      <c r="FB1068" t="s">
        <v>1445</v>
      </c>
      <c r="FC1068" t="s">
        <v>1584</v>
      </c>
      <c r="GK1068" t="s">
        <v>253</v>
      </c>
      <c r="GL1068" t="s">
        <v>253</v>
      </c>
      <c r="GM1068" t="s">
        <v>253</v>
      </c>
      <c r="GT1068" t="s">
        <v>9</v>
      </c>
      <c r="GU1068" t="s">
        <v>1452</v>
      </c>
      <c r="GV1068" t="s">
        <v>1271</v>
      </c>
      <c r="GX1068" t="s">
        <v>1541</v>
      </c>
      <c r="GY1068" t="s">
        <v>9</v>
      </c>
      <c r="GZ1068" t="s">
        <v>1452</v>
      </c>
      <c r="HA1068" t="s">
        <v>286</v>
      </c>
      <c r="HB1068" t="s">
        <v>1271</v>
      </c>
      <c r="HD1068" t="s">
        <v>1541</v>
      </c>
      <c r="HN1068" t="s">
        <v>293</v>
      </c>
      <c r="HO1068" t="s">
        <v>293</v>
      </c>
      <c r="HP1068" t="s">
        <v>293</v>
      </c>
      <c r="MW1068" t="s">
        <v>714</v>
      </c>
      <c r="MX1068" t="s">
        <v>713</v>
      </c>
      <c r="MY1068" t="s">
        <v>713</v>
      </c>
      <c r="MZ1068" t="s">
        <v>713</v>
      </c>
      <c r="NA1068" t="s">
        <v>713</v>
      </c>
      <c r="NB1068" t="s">
        <v>713</v>
      </c>
      <c r="NC1068" t="s">
        <v>713</v>
      </c>
      <c r="ND1068" t="s">
        <v>713</v>
      </c>
      <c r="NF1068" t="s">
        <v>714</v>
      </c>
      <c r="NG1068" t="s">
        <v>713</v>
      </c>
      <c r="NH1068" t="s">
        <v>713</v>
      </c>
      <c r="NI1068" t="s">
        <v>713</v>
      </c>
      <c r="NJ1068" t="s">
        <v>713</v>
      </c>
      <c r="NK1068" t="s">
        <v>713</v>
      </c>
      <c r="NL1068" t="s">
        <v>713</v>
      </c>
      <c r="NM1068" t="s">
        <v>713</v>
      </c>
      <c r="NN1068" t="s">
        <v>713</v>
      </c>
      <c r="NO1068" t="s">
        <v>713</v>
      </c>
      <c r="NP1068" t="s">
        <v>713</v>
      </c>
      <c r="NQ1068" t="s">
        <v>713</v>
      </c>
      <c r="NR1068" t="s">
        <v>713</v>
      </c>
      <c r="NS1068" t="s">
        <v>713</v>
      </c>
      <c r="NT1068" t="s">
        <v>713</v>
      </c>
      <c r="NU1068" t="s">
        <v>713</v>
      </c>
    </row>
    <row r="1069" spans="1:385" x14ac:dyDescent="0.45">
      <c r="A1069">
        <v>1077</v>
      </c>
      <c r="B1069" t="s">
        <v>1976</v>
      </c>
      <c r="C1069" t="s">
        <v>333</v>
      </c>
      <c r="D1069" t="s">
        <v>334</v>
      </c>
      <c r="E1069" t="s">
        <v>335</v>
      </c>
      <c r="F1069" t="s">
        <v>336</v>
      </c>
      <c r="G1069" t="s">
        <v>246</v>
      </c>
      <c r="P1069" t="s">
        <v>250</v>
      </c>
      <c r="Q1069" t="s">
        <v>276</v>
      </c>
      <c r="R1069" t="s">
        <v>859</v>
      </c>
      <c r="S1069" t="s">
        <v>1390</v>
      </c>
      <c r="T1069" t="s">
        <v>1390</v>
      </c>
      <c r="U1069" t="s">
        <v>10</v>
      </c>
      <c r="V1069" t="s">
        <v>10</v>
      </c>
      <c r="W1069" t="s">
        <v>1427</v>
      </c>
      <c r="AE1069" t="s">
        <v>247</v>
      </c>
      <c r="AF1069" t="s">
        <v>859</v>
      </c>
      <c r="AG1069" t="s">
        <v>1481</v>
      </c>
      <c r="AH1069" t="s">
        <v>1481</v>
      </c>
      <c r="AI1069" t="s">
        <v>9</v>
      </c>
      <c r="AJ1069" t="s">
        <v>9</v>
      </c>
      <c r="BO1069" t="s">
        <v>250</v>
      </c>
      <c r="BP1069" t="s">
        <v>252</v>
      </c>
      <c r="BQ1069" t="s">
        <v>859</v>
      </c>
      <c r="BR1069" t="s">
        <v>1531</v>
      </c>
      <c r="BS1069" t="s">
        <v>1531</v>
      </c>
      <c r="BT1069" t="s">
        <v>10</v>
      </c>
      <c r="BU1069" t="s">
        <v>10</v>
      </c>
      <c r="BV1069" t="s">
        <v>1427</v>
      </c>
      <c r="CE1069" t="s">
        <v>250</v>
      </c>
      <c r="CF1069" t="s">
        <v>285</v>
      </c>
      <c r="CG1069" t="s">
        <v>859</v>
      </c>
      <c r="CH1069" t="s">
        <v>1589</v>
      </c>
      <c r="CI1069" t="s">
        <v>1589</v>
      </c>
      <c r="CJ1069" t="s">
        <v>10</v>
      </c>
      <c r="CK1069" t="s">
        <v>10</v>
      </c>
      <c r="CL1069" t="s">
        <v>1381</v>
      </c>
      <c r="GK1069" t="s">
        <v>253</v>
      </c>
      <c r="GL1069" t="s">
        <v>253</v>
      </c>
      <c r="GT1069" t="s">
        <v>9</v>
      </c>
      <c r="GU1069" t="s">
        <v>1403</v>
      </c>
      <c r="GV1069" t="s">
        <v>1271</v>
      </c>
      <c r="GX1069" t="s">
        <v>1541</v>
      </c>
      <c r="IA1069" t="s">
        <v>293</v>
      </c>
      <c r="IB1069" t="s">
        <v>293</v>
      </c>
      <c r="IC1069" t="s">
        <v>293</v>
      </c>
      <c r="ID1069" t="s">
        <v>293</v>
      </c>
      <c r="MW1069" t="s">
        <v>714</v>
      </c>
      <c r="MX1069" t="s">
        <v>713</v>
      </c>
      <c r="MY1069" t="s">
        <v>713</v>
      </c>
      <c r="MZ1069" t="s">
        <v>713</v>
      </c>
      <c r="NA1069" t="s">
        <v>713</v>
      </c>
      <c r="NB1069" t="s">
        <v>713</v>
      </c>
      <c r="NC1069" t="s">
        <v>713</v>
      </c>
      <c r="ND1069" t="s">
        <v>713</v>
      </c>
      <c r="NF1069" t="s">
        <v>714</v>
      </c>
      <c r="NG1069" t="s">
        <v>713</v>
      </c>
      <c r="NH1069" t="s">
        <v>713</v>
      </c>
      <c r="NI1069" t="s">
        <v>713</v>
      </c>
      <c r="NJ1069" t="s">
        <v>713</v>
      </c>
      <c r="NK1069" t="s">
        <v>713</v>
      </c>
      <c r="NL1069" t="s">
        <v>713</v>
      </c>
      <c r="NM1069" t="s">
        <v>713</v>
      </c>
      <c r="NN1069" t="s">
        <v>713</v>
      </c>
      <c r="NO1069" t="s">
        <v>713</v>
      </c>
      <c r="NP1069" t="s">
        <v>713</v>
      </c>
      <c r="NQ1069" t="s">
        <v>713</v>
      </c>
      <c r="NR1069" t="s">
        <v>713</v>
      </c>
      <c r="NS1069" t="s">
        <v>713</v>
      </c>
      <c r="NT1069" t="s">
        <v>713</v>
      </c>
      <c r="NU1069" t="s">
        <v>713</v>
      </c>
    </row>
    <row r="1070" spans="1:385" x14ac:dyDescent="0.45">
      <c r="A1070">
        <v>1078</v>
      </c>
      <c r="B1070" t="s">
        <v>1976</v>
      </c>
      <c r="C1070" t="s">
        <v>333</v>
      </c>
      <c r="D1070" t="s">
        <v>334</v>
      </c>
      <c r="E1070" t="s">
        <v>335</v>
      </c>
      <c r="F1070" t="s">
        <v>336</v>
      </c>
      <c r="G1070" t="s">
        <v>246</v>
      </c>
      <c r="H1070" t="s">
        <v>250</v>
      </c>
      <c r="I1070" t="s">
        <v>276</v>
      </c>
      <c r="J1070" t="s">
        <v>256</v>
      </c>
      <c r="K1070" t="s">
        <v>1388</v>
      </c>
      <c r="L1070" t="s">
        <v>1388</v>
      </c>
      <c r="M1070" t="s">
        <v>10</v>
      </c>
      <c r="N1070" t="s">
        <v>10</v>
      </c>
      <c r="O1070" t="s">
        <v>1427</v>
      </c>
      <c r="X1070" t="s">
        <v>247</v>
      </c>
      <c r="AB1070" t="s">
        <v>9</v>
      </c>
      <c r="AC1070" t="s">
        <v>9</v>
      </c>
      <c r="AD1070" t="s">
        <v>1427</v>
      </c>
      <c r="AL1070" t="s">
        <v>250</v>
      </c>
      <c r="AM1070" t="s">
        <v>256</v>
      </c>
      <c r="AN1070" t="s">
        <v>1393</v>
      </c>
      <c r="AO1070" t="s">
        <v>1393</v>
      </c>
      <c r="AP1070" t="s">
        <v>10</v>
      </c>
      <c r="AQ1070" t="s">
        <v>10</v>
      </c>
      <c r="AR1070" t="s">
        <v>1381</v>
      </c>
      <c r="AS1070" t="s">
        <v>250</v>
      </c>
      <c r="AT1070" t="s">
        <v>256</v>
      </c>
      <c r="AU1070" t="s">
        <v>1393</v>
      </c>
      <c r="AV1070" t="s">
        <v>1393</v>
      </c>
      <c r="AW1070" t="s">
        <v>10</v>
      </c>
      <c r="AX1070" t="s">
        <v>10</v>
      </c>
      <c r="AY1070" t="s">
        <v>1427</v>
      </c>
      <c r="AZ1070" t="s">
        <v>250</v>
      </c>
      <c r="BD1070" t="s">
        <v>10</v>
      </c>
      <c r="BE1070" t="s">
        <v>10</v>
      </c>
      <c r="BF1070" t="s">
        <v>1395</v>
      </c>
      <c r="BG1070" t="s">
        <v>250</v>
      </c>
      <c r="BH1070" t="s">
        <v>252</v>
      </c>
      <c r="BI1070" t="s">
        <v>256</v>
      </c>
      <c r="BJ1070" t="s">
        <v>1389</v>
      </c>
      <c r="BK1070" t="s">
        <v>1389</v>
      </c>
      <c r="BL1070" t="s">
        <v>10</v>
      </c>
      <c r="BM1070" t="s">
        <v>10</v>
      </c>
      <c r="BN1070" t="s">
        <v>1419</v>
      </c>
      <c r="BW1070" t="s">
        <v>250</v>
      </c>
      <c r="BX1070" t="s">
        <v>285</v>
      </c>
      <c r="BY1070" t="s">
        <v>256</v>
      </c>
      <c r="BZ1070" t="s">
        <v>1393</v>
      </c>
      <c r="CA1070" t="s">
        <v>1393</v>
      </c>
      <c r="CB1070" t="s">
        <v>10</v>
      </c>
      <c r="CC1070" t="s">
        <v>10</v>
      </c>
      <c r="CD1070" t="s">
        <v>1427</v>
      </c>
      <c r="CM1070" t="s">
        <v>250</v>
      </c>
      <c r="CN1070" t="s">
        <v>256</v>
      </c>
      <c r="CO1070" t="s">
        <v>1384</v>
      </c>
      <c r="CP1070" t="s">
        <v>1384</v>
      </c>
      <c r="CQ1070" t="s">
        <v>10</v>
      </c>
      <c r="CR1070" t="s">
        <v>10</v>
      </c>
      <c r="CS1070" t="s">
        <v>1380</v>
      </c>
      <c r="CT1070" t="s">
        <v>250</v>
      </c>
      <c r="CU1070" t="s">
        <v>272</v>
      </c>
      <c r="CV1070" t="s">
        <v>259</v>
      </c>
      <c r="CW1070" t="s">
        <v>1445</v>
      </c>
      <c r="CX1070" t="s">
        <v>1393</v>
      </c>
      <c r="CY1070" t="s">
        <v>10</v>
      </c>
      <c r="CZ1070" t="s">
        <v>10</v>
      </c>
      <c r="DA1070" t="s">
        <v>1381</v>
      </c>
      <c r="DB1070" t="s">
        <v>250</v>
      </c>
      <c r="DC1070" t="s">
        <v>262</v>
      </c>
      <c r="DD1070" t="s">
        <v>1418</v>
      </c>
      <c r="DE1070" t="s">
        <v>1511</v>
      </c>
      <c r="DF1070" t="s">
        <v>10</v>
      </c>
      <c r="DG1070" t="s">
        <v>10</v>
      </c>
      <c r="DH1070" t="s">
        <v>1427</v>
      </c>
      <c r="DI1070" t="s">
        <v>250</v>
      </c>
      <c r="DJ1070" t="s">
        <v>1440</v>
      </c>
      <c r="DK1070" t="s">
        <v>1440</v>
      </c>
      <c r="DL1070" t="s">
        <v>10</v>
      </c>
      <c r="DM1070" t="s">
        <v>10</v>
      </c>
      <c r="DN1070" t="s">
        <v>1395</v>
      </c>
      <c r="DO1070" t="s">
        <v>250</v>
      </c>
      <c r="DR1070" t="s">
        <v>10</v>
      </c>
      <c r="DS1070" t="s">
        <v>10</v>
      </c>
      <c r="DT1070" t="s">
        <v>1380</v>
      </c>
      <c r="DU1070" t="s">
        <v>250</v>
      </c>
      <c r="DV1070" t="s">
        <v>1445</v>
      </c>
      <c r="DW1070" t="s">
        <v>1445</v>
      </c>
      <c r="DX1070" t="s">
        <v>10</v>
      </c>
      <c r="DY1070" t="s">
        <v>10</v>
      </c>
      <c r="DZ1070" t="s">
        <v>1395</v>
      </c>
      <c r="EA1070" t="s">
        <v>250</v>
      </c>
      <c r="EB1070" t="s">
        <v>1429</v>
      </c>
      <c r="EC1070" t="s">
        <v>1429</v>
      </c>
      <c r="ED1070" t="s">
        <v>10</v>
      </c>
      <c r="EE1070" t="s">
        <v>10</v>
      </c>
      <c r="EF1070" t="s">
        <v>1380</v>
      </c>
      <c r="EG1070" t="s">
        <v>250</v>
      </c>
      <c r="EH1070" t="s">
        <v>1411</v>
      </c>
      <c r="EI1070" t="s">
        <v>1411</v>
      </c>
      <c r="EJ1070" t="s">
        <v>10</v>
      </c>
      <c r="EK1070" t="s">
        <v>10</v>
      </c>
      <c r="EL1070" t="s">
        <v>1380</v>
      </c>
      <c r="EM1070" t="s">
        <v>250</v>
      </c>
      <c r="EN1070" t="s">
        <v>1481</v>
      </c>
      <c r="EO1070" t="s">
        <v>1481</v>
      </c>
      <c r="EP1070" t="s">
        <v>9</v>
      </c>
      <c r="EQ1070" t="s">
        <v>10</v>
      </c>
      <c r="ER1070" t="s">
        <v>1395</v>
      </c>
      <c r="ES1070" t="s">
        <v>250</v>
      </c>
      <c r="ET1070" t="s">
        <v>1389</v>
      </c>
      <c r="EU1070" t="s">
        <v>1389</v>
      </c>
      <c r="EV1070" t="s">
        <v>250</v>
      </c>
      <c r="EW1070" t="s">
        <v>1383</v>
      </c>
      <c r="EX1070" t="s">
        <v>1389</v>
      </c>
      <c r="EY1070" t="s">
        <v>1389</v>
      </c>
      <c r="EZ1070" t="s">
        <v>250</v>
      </c>
      <c r="FA1070" t="s">
        <v>266</v>
      </c>
      <c r="FB1070" t="s">
        <v>1428</v>
      </c>
      <c r="FC1070" t="s">
        <v>1509</v>
      </c>
      <c r="GK1070" t="s">
        <v>253</v>
      </c>
      <c r="GL1070" t="s">
        <v>253</v>
      </c>
      <c r="GM1070" t="s">
        <v>253</v>
      </c>
      <c r="GT1070" t="s">
        <v>9</v>
      </c>
      <c r="GU1070" t="s">
        <v>1452</v>
      </c>
      <c r="GV1070" t="s">
        <v>1271</v>
      </c>
      <c r="GX1070" t="s">
        <v>1541</v>
      </c>
      <c r="GY1070" t="s">
        <v>9</v>
      </c>
      <c r="GZ1070" t="s">
        <v>1452</v>
      </c>
      <c r="HA1070" t="s">
        <v>286</v>
      </c>
      <c r="HB1070" t="s">
        <v>1271</v>
      </c>
      <c r="HD1070" t="s">
        <v>1541</v>
      </c>
      <c r="HN1070" t="s">
        <v>293</v>
      </c>
      <c r="HO1070" t="s">
        <v>293</v>
      </c>
      <c r="HP1070" t="s">
        <v>293</v>
      </c>
      <c r="MW1070" t="s">
        <v>714</v>
      </c>
      <c r="MX1070" t="s">
        <v>713</v>
      </c>
      <c r="MY1070" t="s">
        <v>713</v>
      </c>
      <c r="MZ1070" t="s">
        <v>713</v>
      </c>
      <c r="NA1070" t="s">
        <v>713</v>
      </c>
      <c r="NB1070" t="s">
        <v>713</v>
      </c>
      <c r="NC1070" t="s">
        <v>713</v>
      </c>
      <c r="ND1070" t="s">
        <v>713</v>
      </c>
      <c r="NF1070" t="s">
        <v>714</v>
      </c>
      <c r="NG1070" t="s">
        <v>713</v>
      </c>
      <c r="NH1070" t="s">
        <v>713</v>
      </c>
      <c r="NI1070" t="s">
        <v>713</v>
      </c>
      <c r="NJ1070" t="s">
        <v>713</v>
      </c>
      <c r="NK1070" t="s">
        <v>713</v>
      </c>
      <c r="NL1070" t="s">
        <v>713</v>
      </c>
      <c r="NM1070" t="s">
        <v>713</v>
      </c>
      <c r="NN1070" t="s">
        <v>713</v>
      </c>
      <c r="NO1070" t="s">
        <v>713</v>
      </c>
      <c r="NP1070" t="s">
        <v>713</v>
      </c>
      <c r="NQ1070" t="s">
        <v>713</v>
      </c>
      <c r="NR1070" t="s">
        <v>713</v>
      </c>
      <c r="NS1070" t="s">
        <v>713</v>
      </c>
      <c r="NT1070" t="s">
        <v>713</v>
      </c>
      <c r="NU1070" t="s">
        <v>713</v>
      </c>
    </row>
    <row r="1071" spans="1:385" x14ac:dyDescent="0.45">
      <c r="A1071">
        <v>1079</v>
      </c>
      <c r="B1071" t="s">
        <v>1976</v>
      </c>
      <c r="C1071" t="s">
        <v>333</v>
      </c>
      <c r="D1071" t="s">
        <v>334</v>
      </c>
      <c r="E1071" t="s">
        <v>335</v>
      </c>
      <c r="F1071" t="s">
        <v>336</v>
      </c>
      <c r="G1071" t="s">
        <v>246</v>
      </c>
      <c r="FJ1071" t="s">
        <v>250</v>
      </c>
      <c r="FK1071" t="s">
        <v>1494</v>
      </c>
      <c r="FL1071" t="s">
        <v>1547</v>
      </c>
      <c r="MW1071" t="s">
        <v>714</v>
      </c>
      <c r="MX1071" t="s">
        <v>714</v>
      </c>
      <c r="MY1071" t="s">
        <v>713</v>
      </c>
      <c r="MZ1071" t="s">
        <v>713</v>
      </c>
      <c r="NA1071" t="s">
        <v>713</v>
      </c>
      <c r="NB1071" t="s">
        <v>713</v>
      </c>
      <c r="NC1071" t="s">
        <v>713</v>
      </c>
      <c r="ND1071" t="s">
        <v>713</v>
      </c>
      <c r="NF1071" t="s">
        <v>714</v>
      </c>
      <c r="NG1071" t="s">
        <v>713</v>
      </c>
      <c r="NH1071" t="s">
        <v>713</v>
      </c>
      <c r="NI1071" t="s">
        <v>713</v>
      </c>
      <c r="NJ1071" t="s">
        <v>713</v>
      </c>
      <c r="NK1071" t="s">
        <v>713</v>
      </c>
      <c r="NL1071" t="s">
        <v>713</v>
      </c>
      <c r="NM1071" t="s">
        <v>713</v>
      </c>
      <c r="NN1071" t="s">
        <v>713</v>
      </c>
      <c r="NO1071" t="s">
        <v>713</v>
      </c>
      <c r="NP1071" t="s">
        <v>713</v>
      </c>
      <c r="NQ1071" t="s">
        <v>713</v>
      </c>
      <c r="NR1071" t="s">
        <v>713</v>
      </c>
      <c r="NS1071" t="s">
        <v>713</v>
      </c>
      <c r="NT1071" t="s">
        <v>713</v>
      </c>
      <c r="NU1071" t="s">
        <v>713</v>
      </c>
    </row>
    <row r="1072" spans="1:385" x14ac:dyDescent="0.45">
      <c r="A1072">
        <v>1080</v>
      </c>
      <c r="B1072" t="s">
        <v>1708</v>
      </c>
      <c r="C1072" t="s">
        <v>407</v>
      </c>
      <c r="D1072" t="s">
        <v>408</v>
      </c>
      <c r="E1072" t="s">
        <v>426</v>
      </c>
      <c r="F1072" t="s">
        <v>1510</v>
      </c>
      <c r="G1072" t="s">
        <v>246</v>
      </c>
      <c r="EZ1072" t="s">
        <v>250</v>
      </c>
      <c r="FA1072" t="s">
        <v>486</v>
      </c>
      <c r="FB1072" t="s">
        <v>1561</v>
      </c>
      <c r="FC1072" t="s">
        <v>1752</v>
      </c>
      <c r="MW1072" t="s">
        <v>714</v>
      </c>
      <c r="MX1072" t="s">
        <v>713</v>
      </c>
      <c r="MY1072" t="s">
        <v>713</v>
      </c>
      <c r="MZ1072" t="s">
        <v>713</v>
      </c>
      <c r="NA1072" t="s">
        <v>713</v>
      </c>
      <c r="NB1072" t="s">
        <v>713</v>
      </c>
      <c r="NC1072" t="s">
        <v>713</v>
      </c>
      <c r="ND1072" t="s">
        <v>713</v>
      </c>
      <c r="NF1072" t="s">
        <v>713</v>
      </c>
      <c r="NG1072" t="s">
        <v>713</v>
      </c>
      <c r="NH1072" t="s">
        <v>713</v>
      </c>
      <c r="NI1072" t="s">
        <v>713</v>
      </c>
      <c r="NJ1072" t="s">
        <v>713</v>
      </c>
      <c r="NK1072" t="s">
        <v>713</v>
      </c>
      <c r="NL1072" t="s">
        <v>714</v>
      </c>
      <c r="NM1072" t="s">
        <v>713</v>
      </c>
      <c r="NN1072" t="s">
        <v>713</v>
      </c>
      <c r="NO1072" t="s">
        <v>713</v>
      </c>
      <c r="NP1072" t="s">
        <v>713</v>
      </c>
      <c r="NQ1072" t="s">
        <v>713</v>
      </c>
      <c r="NR1072" t="s">
        <v>713</v>
      </c>
      <c r="NS1072" t="s">
        <v>713</v>
      </c>
      <c r="NT1072" t="s">
        <v>713</v>
      </c>
      <c r="NU1072" t="s">
        <v>713</v>
      </c>
    </row>
    <row r="1073" spans="1:386" x14ac:dyDescent="0.45">
      <c r="A1073">
        <v>1081</v>
      </c>
      <c r="B1073" t="s">
        <v>1708</v>
      </c>
      <c r="C1073" t="s">
        <v>407</v>
      </c>
      <c r="D1073" t="s">
        <v>408</v>
      </c>
      <c r="E1073" t="s">
        <v>426</v>
      </c>
      <c r="F1073" t="s">
        <v>1510</v>
      </c>
      <c r="G1073" t="s">
        <v>246</v>
      </c>
      <c r="CM1073" t="s">
        <v>247</v>
      </c>
      <c r="CN1073" t="s">
        <v>1475</v>
      </c>
      <c r="CO1073" t="s">
        <v>1384</v>
      </c>
      <c r="CP1073" t="s">
        <v>1445</v>
      </c>
      <c r="CQ1073" t="s">
        <v>9</v>
      </c>
      <c r="CR1073" t="s">
        <v>9</v>
      </c>
      <c r="CS1073" t="s">
        <v>1517</v>
      </c>
      <c r="CT1073" t="s">
        <v>247</v>
      </c>
      <c r="CU1073" t="s">
        <v>304</v>
      </c>
      <c r="CV1073" t="s">
        <v>259</v>
      </c>
      <c r="CY1073" t="s">
        <v>9</v>
      </c>
      <c r="CZ1073" t="s">
        <v>9</v>
      </c>
      <c r="DA1073" t="s">
        <v>1380</v>
      </c>
      <c r="DB1073" t="s">
        <v>247</v>
      </c>
      <c r="DC1073" t="s">
        <v>262</v>
      </c>
      <c r="DD1073" t="s">
        <v>1418</v>
      </c>
      <c r="DE1073" t="s">
        <v>1511</v>
      </c>
      <c r="DF1073" t="s">
        <v>9</v>
      </c>
      <c r="DG1073" t="s">
        <v>9</v>
      </c>
      <c r="DH1073" t="s">
        <v>1380</v>
      </c>
      <c r="GL1073" t="s">
        <v>253</v>
      </c>
      <c r="GM1073" t="s">
        <v>253</v>
      </c>
      <c r="GT1073" t="s">
        <v>9</v>
      </c>
      <c r="GU1073" t="s">
        <v>1977</v>
      </c>
      <c r="GV1073" t="s">
        <v>1271</v>
      </c>
      <c r="GX1073" t="s">
        <v>1541</v>
      </c>
      <c r="GY1073" t="s">
        <v>9</v>
      </c>
      <c r="GZ1073" t="s">
        <v>1977</v>
      </c>
      <c r="HA1073" t="s">
        <v>286</v>
      </c>
      <c r="HB1073" t="s">
        <v>1271</v>
      </c>
      <c r="HD1073" t="s">
        <v>1443</v>
      </c>
      <c r="LQ1073" t="s">
        <v>271</v>
      </c>
      <c r="MW1073" t="s">
        <v>714</v>
      </c>
      <c r="MX1073" t="s">
        <v>713</v>
      </c>
      <c r="MY1073" t="s">
        <v>713</v>
      </c>
      <c r="MZ1073" t="s">
        <v>713</v>
      </c>
      <c r="NA1073" t="s">
        <v>713</v>
      </c>
      <c r="NB1073" t="s">
        <v>713</v>
      </c>
      <c r="NC1073" t="s">
        <v>713</v>
      </c>
      <c r="ND1073" t="s">
        <v>713</v>
      </c>
      <c r="NF1073" t="s">
        <v>713</v>
      </c>
      <c r="NG1073" t="s">
        <v>714</v>
      </c>
      <c r="NH1073" t="s">
        <v>714</v>
      </c>
      <c r="NI1073" t="s">
        <v>714</v>
      </c>
      <c r="NJ1073" t="s">
        <v>713</v>
      </c>
      <c r="NK1073" t="s">
        <v>713</v>
      </c>
      <c r="NL1073" t="s">
        <v>713</v>
      </c>
      <c r="NM1073" t="s">
        <v>713</v>
      </c>
      <c r="NN1073" t="s">
        <v>713</v>
      </c>
      <c r="NO1073" t="s">
        <v>713</v>
      </c>
      <c r="NP1073" t="s">
        <v>713</v>
      </c>
      <c r="NQ1073" t="s">
        <v>713</v>
      </c>
      <c r="NR1073" t="s">
        <v>713</v>
      </c>
      <c r="NS1073" t="s">
        <v>713</v>
      </c>
      <c r="NT1073" t="s">
        <v>714</v>
      </c>
      <c r="NU1073" t="s">
        <v>713</v>
      </c>
      <c r="NV1073" t="s">
        <v>1978</v>
      </c>
    </row>
    <row r="1074" spans="1:386" x14ac:dyDescent="0.45">
      <c r="A1074">
        <v>1082</v>
      </c>
      <c r="B1074" t="s">
        <v>1708</v>
      </c>
      <c r="C1074" t="s">
        <v>407</v>
      </c>
      <c r="D1074" t="s">
        <v>408</v>
      </c>
      <c r="E1074" t="s">
        <v>426</v>
      </c>
      <c r="F1074" t="s">
        <v>1510</v>
      </c>
      <c r="G1074" t="s">
        <v>246</v>
      </c>
      <c r="AS1074" t="s">
        <v>247</v>
      </c>
      <c r="AT1074" t="s">
        <v>256</v>
      </c>
      <c r="AU1074" t="s">
        <v>1418</v>
      </c>
      <c r="AV1074" t="s">
        <v>1418</v>
      </c>
      <c r="AW1074" t="s">
        <v>9</v>
      </c>
      <c r="AX1074" t="s">
        <v>9</v>
      </c>
      <c r="AY1074" t="s">
        <v>1381</v>
      </c>
      <c r="BW1074" t="s">
        <v>250</v>
      </c>
      <c r="BX1074" t="s">
        <v>257</v>
      </c>
      <c r="BY1074" t="s">
        <v>256</v>
      </c>
      <c r="BZ1074" t="s">
        <v>1418</v>
      </c>
      <c r="CA1074" t="s">
        <v>1418</v>
      </c>
      <c r="CB1074" t="s">
        <v>9</v>
      </c>
      <c r="CC1074" t="s">
        <v>9</v>
      </c>
      <c r="CD1074" t="s">
        <v>1399</v>
      </c>
      <c r="CM1074" t="s">
        <v>250</v>
      </c>
      <c r="CN1074" t="s">
        <v>1475</v>
      </c>
      <c r="CO1074" t="s">
        <v>1384</v>
      </c>
      <c r="CP1074" t="s">
        <v>1445</v>
      </c>
      <c r="CQ1074" t="s">
        <v>9</v>
      </c>
      <c r="CR1074" t="s">
        <v>9</v>
      </c>
      <c r="CS1074" t="s">
        <v>1525</v>
      </c>
      <c r="CT1074" t="s">
        <v>247</v>
      </c>
      <c r="CU1074" t="s">
        <v>304</v>
      </c>
      <c r="CV1074" t="s">
        <v>259</v>
      </c>
      <c r="CW1074" t="s">
        <v>1418</v>
      </c>
      <c r="CX1074" t="s">
        <v>1389</v>
      </c>
      <c r="CY1074" t="s">
        <v>9</v>
      </c>
      <c r="CZ1074" t="s">
        <v>10</v>
      </c>
      <c r="DA1074" t="s">
        <v>1395</v>
      </c>
      <c r="DB1074" t="s">
        <v>247</v>
      </c>
      <c r="DC1074" t="s">
        <v>262</v>
      </c>
      <c r="DD1074" t="s">
        <v>1418</v>
      </c>
      <c r="DE1074" t="s">
        <v>1511</v>
      </c>
      <c r="DF1074" t="s">
        <v>9</v>
      </c>
      <c r="DG1074" t="s">
        <v>9</v>
      </c>
      <c r="DH1074" t="s">
        <v>1428</v>
      </c>
      <c r="DI1074" t="s">
        <v>247</v>
      </c>
      <c r="DJ1074" t="s">
        <v>1388</v>
      </c>
      <c r="DK1074" t="s">
        <v>1388</v>
      </c>
      <c r="DL1074" t="s">
        <v>9</v>
      </c>
      <c r="DM1074" t="s">
        <v>9</v>
      </c>
      <c r="DN1074" t="s">
        <v>1387</v>
      </c>
      <c r="DU1074" t="s">
        <v>250</v>
      </c>
      <c r="DV1074" t="s">
        <v>1445</v>
      </c>
      <c r="DW1074" t="s">
        <v>1445</v>
      </c>
      <c r="DX1074" t="s">
        <v>9</v>
      </c>
      <c r="DY1074" t="s">
        <v>9</v>
      </c>
      <c r="DZ1074" t="s">
        <v>1525</v>
      </c>
      <c r="GL1074" t="s">
        <v>251</v>
      </c>
      <c r="GM1074" t="s">
        <v>251</v>
      </c>
      <c r="GT1074" t="s">
        <v>9</v>
      </c>
      <c r="GU1074" t="s">
        <v>1452</v>
      </c>
      <c r="GV1074" t="s">
        <v>1271</v>
      </c>
      <c r="GX1074" t="s">
        <v>1392</v>
      </c>
      <c r="GY1074" t="s">
        <v>9</v>
      </c>
      <c r="GZ1074" t="s">
        <v>1452</v>
      </c>
      <c r="HA1074" t="s">
        <v>286</v>
      </c>
      <c r="HB1074" t="s">
        <v>1271</v>
      </c>
      <c r="HD1074" t="s">
        <v>1391</v>
      </c>
      <c r="LQ1074" t="s">
        <v>271</v>
      </c>
      <c r="MW1074" t="s">
        <v>714</v>
      </c>
      <c r="MX1074" t="s">
        <v>713</v>
      </c>
      <c r="MY1074" t="s">
        <v>713</v>
      </c>
      <c r="MZ1074" t="s">
        <v>713</v>
      </c>
      <c r="NA1074" t="s">
        <v>713</v>
      </c>
      <c r="NB1074" t="s">
        <v>713</v>
      </c>
      <c r="NC1074" t="s">
        <v>713</v>
      </c>
      <c r="ND1074" t="s">
        <v>713</v>
      </c>
      <c r="NF1074" t="s">
        <v>713</v>
      </c>
      <c r="NG1074" t="s">
        <v>714</v>
      </c>
      <c r="NH1074" t="s">
        <v>714</v>
      </c>
      <c r="NI1074" t="s">
        <v>714</v>
      </c>
      <c r="NJ1074" t="s">
        <v>714</v>
      </c>
      <c r="NK1074" t="s">
        <v>713</v>
      </c>
      <c r="NL1074" t="s">
        <v>713</v>
      </c>
      <c r="NM1074" t="s">
        <v>713</v>
      </c>
      <c r="NN1074" t="s">
        <v>713</v>
      </c>
      <c r="NO1074" t="s">
        <v>713</v>
      </c>
      <c r="NP1074" t="s">
        <v>713</v>
      </c>
      <c r="NQ1074" t="s">
        <v>713</v>
      </c>
      <c r="NR1074" t="s">
        <v>713</v>
      </c>
      <c r="NS1074" t="s">
        <v>713</v>
      </c>
      <c r="NT1074" t="s">
        <v>713</v>
      </c>
      <c r="NU1074" t="s">
        <v>713</v>
      </c>
    </row>
    <row r="1075" spans="1:386" x14ac:dyDescent="0.45">
      <c r="A1075">
        <v>1083</v>
      </c>
      <c r="B1075" t="s">
        <v>1708</v>
      </c>
      <c r="C1075" t="s">
        <v>407</v>
      </c>
      <c r="D1075" t="s">
        <v>408</v>
      </c>
      <c r="E1075" t="s">
        <v>426</v>
      </c>
      <c r="F1075" t="s">
        <v>1510</v>
      </c>
      <c r="G1075" t="s">
        <v>246</v>
      </c>
      <c r="AL1075" t="s">
        <v>250</v>
      </c>
      <c r="AM1075" t="s">
        <v>256</v>
      </c>
      <c r="AN1075" t="s">
        <v>1388</v>
      </c>
      <c r="AO1075" t="s">
        <v>1388</v>
      </c>
      <c r="AP1075" t="s">
        <v>10</v>
      </c>
      <c r="AQ1075" t="s">
        <v>10</v>
      </c>
      <c r="AR1075" t="s">
        <v>1397</v>
      </c>
      <c r="AS1075" t="s">
        <v>250</v>
      </c>
      <c r="AT1075" t="s">
        <v>256</v>
      </c>
      <c r="AU1075" t="s">
        <v>1393</v>
      </c>
      <c r="AV1075" t="s">
        <v>1393</v>
      </c>
      <c r="AW1075" t="s">
        <v>10</v>
      </c>
      <c r="AX1075" t="s">
        <v>10</v>
      </c>
      <c r="AY1075" t="s">
        <v>1387</v>
      </c>
      <c r="BG1075" t="s">
        <v>247</v>
      </c>
      <c r="BH1075" t="s">
        <v>252</v>
      </c>
      <c r="BI1075" t="s">
        <v>256</v>
      </c>
      <c r="BJ1075" t="s">
        <v>1388</v>
      </c>
      <c r="BK1075" t="s">
        <v>1388</v>
      </c>
      <c r="BL1075" t="s">
        <v>10</v>
      </c>
      <c r="BM1075" t="s">
        <v>10</v>
      </c>
      <c r="BN1075" t="s">
        <v>1387</v>
      </c>
      <c r="BW1075" t="s">
        <v>250</v>
      </c>
      <c r="BX1075" t="s">
        <v>257</v>
      </c>
      <c r="BY1075" t="s">
        <v>256</v>
      </c>
      <c r="BZ1075" t="s">
        <v>1388</v>
      </c>
      <c r="CA1075" t="s">
        <v>1388</v>
      </c>
      <c r="CB1075" t="s">
        <v>10</v>
      </c>
      <c r="CC1075" t="s">
        <v>10</v>
      </c>
      <c r="CD1075" t="s">
        <v>1380</v>
      </c>
      <c r="CM1075" t="s">
        <v>250</v>
      </c>
      <c r="CN1075" t="s">
        <v>1475</v>
      </c>
      <c r="CO1075" t="s">
        <v>1384</v>
      </c>
      <c r="CP1075" t="s">
        <v>1445</v>
      </c>
      <c r="CQ1075" t="s">
        <v>10</v>
      </c>
      <c r="CR1075" t="s">
        <v>10</v>
      </c>
      <c r="CS1075" t="s">
        <v>1427</v>
      </c>
      <c r="CT1075" t="s">
        <v>250</v>
      </c>
      <c r="CU1075" t="s">
        <v>304</v>
      </c>
      <c r="CV1075" t="s">
        <v>259</v>
      </c>
      <c r="CW1075" t="s">
        <v>1418</v>
      </c>
      <c r="CX1075" t="s">
        <v>1389</v>
      </c>
      <c r="CY1075" t="s">
        <v>10</v>
      </c>
      <c r="CZ1075" t="s">
        <v>10</v>
      </c>
      <c r="DA1075" t="s">
        <v>1381</v>
      </c>
      <c r="DB1075" t="s">
        <v>250</v>
      </c>
      <c r="DC1075" t="s">
        <v>262</v>
      </c>
      <c r="DD1075" t="s">
        <v>1418</v>
      </c>
      <c r="DE1075" t="s">
        <v>1511</v>
      </c>
      <c r="DF1075" t="s">
        <v>10</v>
      </c>
      <c r="DG1075" t="s">
        <v>10</v>
      </c>
      <c r="DH1075" t="s">
        <v>1381</v>
      </c>
      <c r="DI1075" t="s">
        <v>247</v>
      </c>
      <c r="DJ1075" t="s">
        <v>1388</v>
      </c>
      <c r="DK1075" t="s">
        <v>1388</v>
      </c>
      <c r="DL1075" t="s">
        <v>10</v>
      </c>
      <c r="DM1075" t="s">
        <v>10</v>
      </c>
      <c r="DN1075" t="s">
        <v>1387</v>
      </c>
      <c r="GL1075" t="s">
        <v>251</v>
      </c>
      <c r="GM1075" t="s">
        <v>251</v>
      </c>
      <c r="GT1075" t="s">
        <v>9</v>
      </c>
      <c r="GU1075" t="s">
        <v>429</v>
      </c>
      <c r="GV1075" t="s">
        <v>1271</v>
      </c>
      <c r="GX1075" t="s">
        <v>1383</v>
      </c>
      <c r="GY1075" t="s">
        <v>9</v>
      </c>
      <c r="GZ1075" t="s">
        <v>429</v>
      </c>
      <c r="HA1075" t="s">
        <v>429</v>
      </c>
      <c r="HB1075" t="s">
        <v>1271</v>
      </c>
      <c r="HD1075" t="s">
        <v>1383</v>
      </c>
      <c r="LQ1075" t="s">
        <v>271</v>
      </c>
      <c r="MW1075" t="s">
        <v>714</v>
      </c>
      <c r="MX1075" t="s">
        <v>714</v>
      </c>
      <c r="MY1075" t="s">
        <v>713</v>
      </c>
      <c r="MZ1075" t="s">
        <v>713</v>
      </c>
      <c r="NA1075" t="s">
        <v>713</v>
      </c>
      <c r="NB1075" t="s">
        <v>713</v>
      </c>
      <c r="NC1075" t="s">
        <v>713</v>
      </c>
      <c r="ND1075" t="s">
        <v>713</v>
      </c>
      <c r="NF1075" t="s">
        <v>713</v>
      </c>
      <c r="NG1075" t="s">
        <v>714</v>
      </c>
      <c r="NH1075" t="s">
        <v>714</v>
      </c>
      <c r="NI1075" t="s">
        <v>714</v>
      </c>
      <c r="NJ1075" t="s">
        <v>714</v>
      </c>
      <c r="NK1075" t="s">
        <v>713</v>
      </c>
      <c r="NL1075" t="s">
        <v>713</v>
      </c>
      <c r="NM1075" t="s">
        <v>713</v>
      </c>
      <c r="NN1075" t="s">
        <v>713</v>
      </c>
      <c r="NO1075" t="s">
        <v>713</v>
      </c>
      <c r="NP1075" t="s">
        <v>713</v>
      </c>
      <c r="NQ1075" t="s">
        <v>713</v>
      </c>
      <c r="NR1075" t="s">
        <v>713</v>
      </c>
      <c r="NS1075" t="s">
        <v>713</v>
      </c>
      <c r="NT1075" t="s">
        <v>713</v>
      </c>
      <c r="NU1075" t="s">
        <v>713</v>
      </c>
    </row>
    <row r="1076" spans="1:386" x14ac:dyDescent="0.45">
      <c r="A1076">
        <v>1084</v>
      </c>
      <c r="B1076" t="s">
        <v>1708</v>
      </c>
      <c r="C1076" t="s">
        <v>407</v>
      </c>
      <c r="D1076" t="s">
        <v>408</v>
      </c>
      <c r="E1076" t="s">
        <v>426</v>
      </c>
      <c r="F1076" t="s">
        <v>1510</v>
      </c>
      <c r="G1076" t="s">
        <v>246</v>
      </c>
      <c r="CM1076" t="s">
        <v>250</v>
      </c>
      <c r="CN1076" t="s">
        <v>1475</v>
      </c>
      <c r="CO1076" t="s">
        <v>1384</v>
      </c>
      <c r="CP1076" t="s">
        <v>1445</v>
      </c>
      <c r="CQ1076" t="s">
        <v>10</v>
      </c>
      <c r="CR1076" t="s">
        <v>10</v>
      </c>
      <c r="CS1076" t="s">
        <v>1380</v>
      </c>
      <c r="DB1076" t="s">
        <v>250</v>
      </c>
      <c r="DC1076" t="s">
        <v>262</v>
      </c>
      <c r="DD1076" t="s">
        <v>1418</v>
      </c>
      <c r="DE1076" t="s">
        <v>1511</v>
      </c>
      <c r="DF1076" t="s">
        <v>10</v>
      </c>
      <c r="DG1076" t="s">
        <v>10</v>
      </c>
      <c r="DH1076" t="s">
        <v>1427</v>
      </c>
      <c r="GL1076" t="s">
        <v>251</v>
      </c>
      <c r="GM1076" t="s">
        <v>251</v>
      </c>
      <c r="GY1076" t="s">
        <v>10</v>
      </c>
      <c r="GZ1076" t="s">
        <v>1979</v>
      </c>
      <c r="HA1076" t="s">
        <v>1979</v>
      </c>
      <c r="HB1076" t="s">
        <v>1271</v>
      </c>
      <c r="LQ1076" t="s">
        <v>271</v>
      </c>
      <c r="MW1076" t="s">
        <v>714</v>
      </c>
      <c r="MX1076" t="s">
        <v>713</v>
      </c>
      <c r="MY1076" t="s">
        <v>713</v>
      </c>
      <c r="MZ1076" t="s">
        <v>713</v>
      </c>
      <c r="NA1076" t="s">
        <v>713</v>
      </c>
      <c r="NB1076" t="s">
        <v>713</v>
      </c>
      <c r="NC1076" t="s">
        <v>713</v>
      </c>
      <c r="ND1076" t="s">
        <v>713</v>
      </c>
      <c r="NF1076" t="s">
        <v>713</v>
      </c>
      <c r="NG1076" t="s">
        <v>713</v>
      </c>
      <c r="NH1076" t="s">
        <v>713</v>
      </c>
      <c r="NI1076" t="s">
        <v>714</v>
      </c>
      <c r="NJ1076" t="s">
        <v>713</v>
      </c>
      <c r="NK1076" t="s">
        <v>713</v>
      </c>
      <c r="NL1076" t="s">
        <v>713</v>
      </c>
      <c r="NM1076" t="s">
        <v>713</v>
      </c>
      <c r="NN1076" t="s">
        <v>713</v>
      </c>
      <c r="NO1076" t="s">
        <v>713</v>
      </c>
      <c r="NP1076" t="s">
        <v>713</v>
      </c>
      <c r="NQ1076" t="s">
        <v>713</v>
      </c>
      <c r="NR1076" t="s">
        <v>713</v>
      </c>
      <c r="NS1076" t="s">
        <v>713</v>
      </c>
      <c r="NT1076" t="s">
        <v>713</v>
      </c>
      <c r="NU1076" t="s">
        <v>713</v>
      </c>
    </row>
    <row r="1077" spans="1:386" x14ac:dyDescent="0.45">
      <c r="A1077">
        <v>1085</v>
      </c>
      <c r="B1077" t="s">
        <v>1708</v>
      </c>
      <c r="C1077" t="s">
        <v>407</v>
      </c>
      <c r="D1077" t="s">
        <v>408</v>
      </c>
      <c r="E1077" t="s">
        <v>426</v>
      </c>
      <c r="F1077" t="s">
        <v>1510</v>
      </c>
      <c r="G1077" t="s">
        <v>246</v>
      </c>
      <c r="H1077" t="s">
        <v>250</v>
      </c>
      <c r="I1077" t="s">
        <v>248</v>
      </c>
      <c r="J1077" t="s">
        <v>280</v>
      </c>
      <c r="K1077" t="s">
        <v>1380</v>
      </c>
      <c r="L1077" t="s">
        <v>1654</v>
      </c>
      <c r="M1077" t="s">
        <v>9</v>
      </c>
      <c r="N1077" t="s">
        <v>9</v>
      </c>
      <c r="O1077" t="s">
        <v>1514</v>
      </c>
      <c r="X1077" t="s">
        <v>250</v>
      </c>
      <c r="Y1077" t="s">
        <v>280</v>
      </c>
      <c r="Z1077" t="s">
        <v>1380</v>
      </c>
      <c r="AA1077" t="s">
        <v>1515</v>
      </c>
      <c r="AB1077" t="s">
        <v>9</v>
      </c>
      <c r="AC1077" t="s">
        <v>9</v>
      </c>
      <c r="AD1077" t="s">
        <v>1514</v>
      </c>
      <c r="AZ1077" t="s">
        <v>250</v>
      </c>
      <c r="BA1077" t="s">
        <v>280</v>
      </c>
      <c r="BB1077" t="s">
        <v>1388</v>
      </c>
      <c r="BC1077" t="s">
        <v>1583</v>
      </c>
      <c r="BD1077" t="s">
        <v>9</v>
      </c>
      <c r="BE1077" t="s">
        <v>9</v>
      </c>
      <c r="BF1077" t="s">
        <v>1380</v>
      </c>
      <c r="BG1077" t="s">
        <v>250</v>
      </c>
      <c r="BH1077" t="s">
        <v>252</v>
      </c>
      <c r="BI1077" t="s">
        <v>280</v>
      </c>
      <c r="BJ1077" t="s">
        <v>1384</v>
      </c>
      <c r="BK1077" t="s">
        <v>1524</v>
      </c>
      <c r="BL1077" t="s">
        <v>9</v>
      </c>
      <c r="BM1077" t="s">
        <v>9</v>
      </c>
      <c r="BN1077" t="s">
        <v>1399</v>
      </c>
      <c r="BW1077" t="s">
        <v>250</v>
      </c>
      <c r="BX1077" t="s">
        <v>257</v>
      </c>
      <c r="BY1077" t="s">
        <v>256</v>
      </c>
      <c r="BZ1077" t="s">
        <v>1389</v>
      </c>
      <c r="CA1077" t="s">
        <v>1389</v>
      </c>
      <c r="CB1077" t="s">
        <v>10</v>
      </c>
      <c r="CC1077" t="s">
        <v>10</v>
      </c>
      <c r="CD1077" t="s">
        <v>1381</v>
      </c>
      <c r="CT1077" t="s">
        <v>250</v>
      </c>
      <c r="CU1077" t="s">
        <v>304</v>
      </c>
      <c r="CV1077" t="s">
        <v>259</v>
      </c>
      <c r="CW1077" t="s">
        <v>1418</v>
      </c>
      <c r="CX1077" t="s">
        <v>1389</v>
      </c>
      <c r="CY1077" t="s">
        <v>10</v>
      </c>
      <c r="CZ1077" t="s">
        <v>10</v>
      </c>
      <c r="DA1077" t="s">
        <v>1381</v>
      </c>
      <c r="DI1077" t="s">
        <v>250</v>
      </c>
      <c r="DJ1077" t="s">
        <v>1388</v>
      </c>
      <c r="DK1077" t="s">
        <v>1388</v>
      </c>
      <c r="DL1077" t="s">
        <v>10</v>
      </c>
      <c r="DM1077" t="s">
        <v>10</v>
      </c>
      <c r="DN1077" t="s">
        <v>1420</v>
      </c>
      <c r="GK1077" t="s">
        <v>253</v>
      </c>
      <c r="GL1077" t="s">
        <v>253</v>
      </c>
      <c r="GM1077" t="s">
        <v>253</v>
      </c>
      <c r="GT1077" t="s">
        <v>9</v>
      </c>
      <c r="GU1077" t="s">
        <v>1977</v>
      </c>
      <c r="GV1077" t="s">
        <v>1271</v>
      </c>
      <c r="GX1077" t="s">
        <v>1387</v>
      </c>
      <c r="GY1077" t="s">
        <v>10</v>
      </c>
      <c r="GZ1077" t="s">
        <v>1980</v>
      </c>
      <c r="HA1077" t="s">
        <v>1980</v>
      </c>
      <c r="HB1077" t="s">
        <v>1271</v>
      </c>
      <c r="LQ1077" t="s">
        <v>271</v>
      </c>
      <c r="MW1077" t="s">
        <v>714</v>
      </c>
      <c r="MX1077" t="s">
        <v>714</v>
      </c>
      <c r="MY1077" t="s">
        <v>713</v>
      </c>
      <c r="MZ1077" t="s">
        <v>713</v>
      </c>
      <c r="NA1077" t="s">
        <v>713</v>
      </c>
      <c r="NB1077" t="s">
        <v>713</v>
      </c>
      <c r="NC1077" t="s">
        <v>713</v>
      </c>
      <c r="ND1077" t="s">
        <v>713</v>
      </c>
      <c r="NF1077" t="s">
        <v>713</v>
      </c>
      <c r="NG1077" t="s">
        <v>714</v>
      </c>
      <c r="NH1077" t="s">
        <v>714</v>
      </c>
      <c r="NI1077" t="s">
        <v>714</v>
      </c>
      <c r="NJ1077" t="s">
        <v>713</v>
      </c>
      <c r="NK1077" t="s">
        <v>713</v>
      </c>
      <c r="NL1077" t="s">
        <v>713</v>
      </c>
      <c r="NM1077" t="s">
        <v>713</v>
      </c>
      <c r="NN1077" t="s">
        <v>713</v>
      </c>
      <c r="NO1077" t="s">
        <v>713</v>
      </c>
      <c r="NP1077" t="s">
        <v>713</v>
      </c>
      <c r="NQ1077" t="s">
        <v>713</v>
      </c>
      <c r="NR1077" t="s">
        <v>713</v>
      </c>
      <c r="NS1077" t="s">
        <v>713</v>
      </c>
      <c r="NT1077" t="s">
        <v>713</v>
      </c>
      <c r="NU1077" t="s">
        <v>713</v>
      </c>
    </row>
    <row r="1078" spans="1:386" x14ac:dyDescent="0.45">
      <c r="A1078">
        <v>1086</v>
      </c>
      <c r="B1078" t="s">
        <v>1708</v>
      </c>
      <c r="C1078" t="s">
        <v>407</v>
      </c>
      <c r="D1078" t="s">
        <v>408</v>
      </c>
      <c r="E1078" t="s">
        <v>426</v>
      </c>
      <c r="F1078" t="s">
        <v>1510</v>
      </c>
      <c r="G1078" t="s">
        <v>246</v>
      </c>
      <c r="CE1078" t="s">
        <v>250</v>
      </c>
      <c r="CF1078" t="s">
        <v>257</v>
      </c>
      <c r="CG1078" t="s">
        <v>859</v>
      </c>
      <c r="CH1078" t="s">
        <v>1516</v>
      </c>
      <c r="CI1078" t="s">
        <v>1516</v>
      </c>
      <c r="CJ1078" t="s">
        <v>10</v>
      </c>
      <c r="CK1078" t="s">
        <v>10</v>
      </c>
      <c r="CL1078" t="s">
        <v>1395</v>
      </c>
      <c r="GL1078" t="s">
        <v>251</v>
      </c>
      <c r="MW1078" t="s">
        <v>714</v>
      </c>
      <c r="MX1078" t="s">
        <v>714</v>
      </c>
      <c r="MY1078" t="s">
        <v>713</v>
      </c>
      <c r="MZ1078" t="s">
        <v>713</v>
      </c>
      <c r="NA1078" t="s">
        <v>713</v>
      </c>
      <c r="NB1078" t="s">
        <v>713</v>
      </c>
      <c r="NC1078" t="s">
        <v>713</v>
      </c>
      <c r="ND1078" t="s">
        <v>713</v>
      </c>
      <c r="NF1078" t="s">
        <v>713</v>
      </c>
      <c r="NG1078" t="s">
        <v>714</v>
      </c>
      <c r="NH1078" t="s">
        <v>714</v>
      </c>
      <c r="NI1078" t="s">
        <v>714</v>
      </c>
      <c r="NJ1078" t="s">
        <v>713</v>
      </c>
      <c r="NK1078" t="s">
        <v>713</v>
      </c>
      <c r="NL1078" t="s">
        <v>713</v>
      </c>
      <c r="NM1078" t="s">
        <v>713</v>
      </c>
      <c r="NN1078" t="s">
        <v>713</v>
      </c>
      <c r="NO1078" t="s">
        <v>713</v>
      </c>
      <c r="NP1078" t="s">
        <v>713</v>
      </c>
      <c r="NQ1078" t="s">
        <v>713</v>
      </c>
      <c r="NR1078" t="s">
        <v>713</v>
      </c>
      <c r="NS1078" t="s">
        <v>713</v>
      </c>
      <c r="NT1078" t="s">
        <v>713</v>
      </c>
      <c r="NU1078" t="s">
        <v>713</v>
      </c>
    </row>
    <row r="1079" spans="1:386" x14ac:dyDescent="0.45">
      <c r="A1079">
        <v>1087</v>
      </c>
      <c r="B1079" t="s">
        <v>1708</v>
      </c>
      <c r="C1079" t="s">
        <v>407</v>
      </c>
      <c r="D1079" t="s">
        <v>408</v>
      </c>
      <c r="E1079" t="s">
        <v>426</v>
      </c>
      <c r="F1079" t="s">
        <v>1510</v>
      </c>
      <c r="G1079" t="s">
        <v>246</v>
      </c>
      <c r="BG1079" t="s">
        <v>250</v>
      </c>
      <c r="BH1079" t="s">
        <v>252</v>
      </c>
      <c r="BI1079" t="s">
        <v>256</v>
      </c>
      <c r="BJ1079" t="s">
        <v>1393</v>
      </c>
      <c r="BK1079" t="s">
        <v>1393</v>
      </c>
      <c r="BL1079" t="s">
        <v>9</v>
      </c>
      <c r="BM1079" t="s">
        <v>9</v>
      </c>
      <c r="BN1079" t="s">
        <v>1443</v>
      </c>
      <c r="BW1079" t="s">
        <v>250</v>
      </c>
      <c r="BX1079" t="s">
        <v>257</v>
      </c>
      <c r="BY1079" t="s">
        <v>256</v>
      </c>
      <c r="BZ1079" t="s">
        <v>1388</v>
      </c>
      <c r="CA1079" t="s">
        <v>1388</v>
      </c>
      <c r="CB1079" t="s">
        <v>10</v>
      </c>
      <c r="CC1079" t="s">
        <v>10</v>
      </c>
      <c r="CD1079" t="s">
        <v>1387</v>
      </c>
      <c r="EG1079" t="s">
        <v>250</v>
      </c>
      <c r="EH1079" t="s">
        <v>1411</v>
      </c>
      <c r="EI1079" t="s">
        <v>1411</v>
      </c>
      <c r="EJ1079" t="s">
        <v>9</v>
      </c>
      <c r="EK1079" t="s">
        <v>9</v>
      </c>
      <c r="EL1079" t="s">
        <v>1428</v>
      </c>
      <c r="GL1079" t="s">
        <v>253</v>
      </c>
      <c r="GM1079" t="s">
        <v>253</v>
      </c>
      <c r="GT1079" t="s">
        <v>9</v>
      </c>
      <c r="GU1079" t="s">
        <v>1977</v>
      </c>
      <c r="GV1079" t="s">
        <v>1271</v>
      </c>
      <c r="GX1079" t="s">
        <v>1387</v>
      </c>
      <c r="GY1079" t="s">
        <v>9</v>
      </c>
      <c r="GZ1079" t="s">
        <v>1977</v>
      </c>
      <c r="HA1079" t="s">
        <v>286</v>
      </c>
      <c r="HB1079" t="s">
        <v>1271</v>
      </c>
      <c r="HD1079" t="s">
        <v>1387</v>
      </c>
      <c r="LQ1079" t="s">
        <v>271</v>
      </c>
      <c r="MW1079" t="s">
        <v>714</v>
      </c>
      <c r="MX1079" t="s">
        <v>714</v>
      </c>
      <c r="MY1079" t="s">
        <v>713</v>
      </c>
      <c r="MZ1079" t="s">
        <v>713</v>
      </c>
      <c r="NA1079" t="s">
        <v>713</v>
      </c>
      <c r="NB1079" t="s">
        <v>713</v>
      </c>
      <c r="NC1079" t="s">
        <v>713</v>
      </c>
      <c r="ND1079" t="s">
        <v>713</v>
      </c>
      <c r="NF1079" t="s">
        <v>713</v>
      </c>
      <c r="NG1079" t="s">
        <v>714</v>
      </c>
      <c r="NH1079" t="s">
        <v>714</v>
      </c>
      <c r="NI1079" t="s">
        <v>714</v>
      </c>
      <c r="NJ1079" t="s">
        <v>714</v>
      </c>
      <c r="NK1079" t="s">
        <v>713</v>
      </c>
      <c r="NL1079" t="s">
        <v>713</v>
      </c>
      <c r="NM1079" t="s">
        <v>713</v>
      </c>
      <c r="NN1079" t="s">
        <v>713</v>
      </c>
      <c r="NO1079" t="s">
        <v>713</v>
      </c>
      <c r="NP1079" t="s">
        <v>713</v>
      </c>
      <c r="NQ1079" t="s">
        <v>713</v>
      </c>
      <c r="NR1079" t="s">
        <v>713</v>
      </c>
      <c r="NS1079" t="s">
        <v>713</v>
      </c>
      <c r="NT1079" t="s">
        <v>713</v>
      </c>
      <c r="NU1079" t="s">
        <v>713</v>
      </c>
    </row>
    <row r="1080" spans="1:386" x14ac:dyDescent="0.45">
      <c r="A1080">
        <v>1088</v>
      </c>
      <c r="B1080" t="s">
        <v>1708</v>
      </c>
      <c r="C1080" t="s">
        <v>407</v>
      </c>
      <c r="D1080" t="s">
        <v>408</v>
      </c>
      <c r="E1080" t="s">
        <v>426</v>
      </c>
      <c r="F1080" t="s">
        <v>1510</v>
      </c>
      <c r="G1080" t="s">
        <v>246</v>
      </c>
      <c r="EZ1080" t="s">
        <v>250</v>
      </c>
      <c r="FA1080" t="s">
        <v>486</v>
      </c>
      <c r="FB1080" t="s">
        <v>1435</v>
      </c>
      <c r="FC1080" t="s">
        <v>1528</v>
      </c>
      <c r="MW1080" t="s">
        <v>714</v>
      </c>
      <c r="MX1080" t="s">
        <v>713</v>
      </c>
      <c r="MY1080" t="s">
        <v>713</v>
      </c>
      <c r="MZ1080" t="s">
        <v>713</v>
      </c>
      <c r="NA1080" t="s">
        <v>713</v>
      </c>
      <c r="NB1080" t="s">
        <v>713</v>
      </c>
      <c r="NC1080" t="s">
        <v>713</v>
      </c>
      <c r="ND1080" t="s">
        <v>713</v>
      </c>
      <c r="NF1080" t="s">
        <v>714</v>
      </c>
      <c r="NG1080" t="s">
        <v>713</v>
      </c>
      <c r="NH1080" t="s">
        <v>713</v>
      </c>
      <c r="NI1080" t="s">
        <v>713</v>
      </c>
      <c r="NJ1080" t="s">
        <v>713</v>
      </c>
      <c r="NK1080" t="s">
        <v>713</v>
      </c>
      <c r="NL1080" t="s">
        <v>713</v>
      </c>
      <c r="NM1080" t="s">
        <v>713</v>
      </c>
      <c r="NN1080" t="s">
        <v>713</v>
      </c>
      <c r="NO1080" t="s">
        <v>713</v>
      </c>
      <c r="NP1080" t="s">
        <v>713</v>
      </c>
      <c r="NQ1080" t="s">
        <v>713</v>
      </c>
      <c r="NR1080" t="s">
        <v>713</v>
      </c>
      <c r="NS1080" t="s">
        <v>713</v>
      </c>
      <c r="NT1080" t="s">
        <v>713</v>
      </c>
      <c r="NU1080" t="s">
        <v>713</v>
      </c>
    </row>
    <row r="1081" spans="1:386" x14ac:dyDescent="0.45">
      <c r="A1081">
        <v>1089</v>
      </c>
      <c r="B1081" t="s">
        <v>1755</v>
      </c>
      <c r="C1081" t="s">
        <v>407</v>
      </c>
      <c r="D1081" t="s">
        <v>408</v>
      </c>
      <c r="E1081" t="s">
        <v>426</v>
      </c>
      <c r="F1081" t="s">
        <v>1510</v>
      </c>
      <c r="G1081" t="s">
        <v>246</v>
      </c>
      <c r="ES1081" t="s">
        <v>250</v>
      </c>
      <c r="ET1081" t="s">
        <v>1445</v>
      </c>
      <c r="EU1081" t="s">
        <v>1445</v>
      </c>
      <c r="MW1081" t="s">
        <v>714</v>
      </c>
      <c r="MX1081" t="s">
        <v>713</v>
      </c>
      <c r="MY1081" t="s">
        <v>713</v>
      </c>
      <c r="MZ1081" t="s">
        <v>713</v>
      </c>
      <c r="NA1081" t="s">
        <v>713</v>
      </c>
      <c r="NB1081" t="s">
        <v>713</v>
      </c>
      <c r="NC1081" t="s">
        <v>713</v>
      </c>
      <c r="ND1081" t="s">
        <v>713</v>
      </c>
      <c r="NF1081" t="s">
        <v>713</v>
      </c>
      <c r="NG1081" t="s">
        <v>713</v>
      </c>
      <c r="NH1081" t="s">
        <v>713</v>
      </c>
      <c r="NI1081" t="s">
        <v>713</v>
      </c>
      <c r="NJ1081" t="s">
        <v>713</v>
      </c>
      <c r="NK1081" t="s">
        <v>713</v>
      </c>
      <c r="NL1081" t="s">
        <v>713</v>
      </c>
      <c r="NM1081" t="s">
        <v>713</v>
      </c>
      <c r="NN1081" t="s">
        <v>713</v>
      </c>
      <c r="NO1081" t="s">
        <v>713</v>
      </c>
      <c r="NP1081" t="s">
        <v>713</v>
      </c>
      <c r="NQ1081" t="s">
        <v>713</v>
      </c>
      <c r="NR1081" t="s">
        <v>713</v>
      </c>
      <c r="NS1081" t="s">
        <v>713</v>
      </c>
      <c r="NT1081" t="s">
        <v>714</v>
      </c>
      <c r="NU1081" t="s">
        <v>713</v>
      </c>
      <c r="NV1081" t="s">
        <v>1981</v>
      </c>
    </row>
    <row r="1082" spans="1:386" x14ac:dyDescent="0.45">
      <c r="A1082">
        <v>1090</v>
      </c>
      <c r="B1082" t="s">
        <v>1755</v>
      </c>
      <c r="C1082" t="s">
        <v>407</v>
      </c>
      <c r="D1082" t="s">
        <v>408</v>
      </c>
      <c r="E1082" t="s">
        <v>426</v>
      </c>
      <c r="F1082" t="s">
        <v>1510</v>
      </c>
      <c r="G1082" t="s">
        <v>246</v>
      </c>
      <c r="GE1082" t="s">
        <v>292</v>
      </c>
      <c r="GF1082" t="s">
        <v>1459</v>
      </c>
      <c r="GG1082" t="s">
        <v>1459</v>
      </c>
      <c r="GH1082" t="s">
        <v>1459</v>
      </c>
      <c r="GI1082" t="s">
        <v>1459</v>
      </c>
      <c r="GJ1082" t="s">
        <v>1459</v>
      </c>
    </row>
    <row r="1083" spans="1:386" x14ac:dyDescent="0.45">
      <c r="A1083">
        <v>1091</v>
      </c>
      <c r="B1083" t="s">
        <v>1755</v>
      </c>
      <c r="C1083" t="s">
        <v>407</v>
      </c>
      <c r="D1083" t="s">
        <v>408</v>
      </c>
      <c r="E1083" t="s">
        <v>426</v>
      </c>
      <c r="F1083" t="s">
        <v>1510</v>
      </c>
      <c r="G1083" t="s">
        <v>246</v>
      </c>
      <c r="FJ1083" t="s">
        <v>250</v>
      </c>
      <c r="FK1083" t="s">
        <v>1409</v>
      </c>
      <c r="FL1083" t="s">
        <v>1409</v>
      </c>
      <c r="MW1083" t="s">
        <v>714</v>
      </c>
      <c r="MX1083" t="s">
        <v>714</v>
      </c>
      <c r="MY1083" t="s">
        <v>713</v>
      </c>
      <c r="MZ1083" t="s">
        <v>713</v>
      </c>
      <c r="NA1083" t="s">
        <v>713</v>
      </c>
      <c r="NB1083" t="s">
        <v>713</v>
      </c>
      <c r="NC1083" t="s">
        <v>713</v>
      </c>
      <c r="ND1083" t="s">
        <v>713</v>
      </c>
      <c r="NF1083" t="s">
        <v>714</v>
      </c>
      <c r="NG1083" t="s">
        <v>713</v>
      </c>
      <c r="NH1083" t="s">
        <v>713</v>
      </c>
      <c r="NI1083" t="s">
        <v>713</v>
      </c>
      <c r="NJ1083" t="s">
        <v>713</v>
      </c>
      <c r="NK1083" t="s">
        <v>713</v>
      </c>
      <c r="NL1083" t="s">
        <v>713</v>
      </c>
      <c r="NM1083" t="s">
        <v>713</v>
      </c>
      <c r="NN1083" t="s">
        <v>713</v>
      </c>
      <c r="NO1083" t="s">
        <v>713</v>
      </c>
      <c r="NP1083" t="s">
        <v>713</v>
      </c>
      <c r="NQ1083" t="s">
        <v>713</v>
      </c>
      <c r="NR1083" t="s">
        <v>713</v>
      </c>
      <c r="NS1083" t="s">
        <v>713</v>
      </c>
      <c r="NT1083" t="s">
        <v>713</v>
      </c>
      <c r="NU1083" t="s">
        <v>713</v>
      </c>
    </row>
    <row r="1084" spans="1:386" x14ac:dyDescent="0.45">
      <c r="A1084">
        <v>1092</v>
      </c>
      <c r="B1084" t="s">
        <v>1755</v>
      </c>
      <c r="C1084" t="s">
        <v>333</v>
      </c>
      <c r="D1084" t="s">
        <v>334</v>
      </c>
      <c r="E1084" t="s">
        <v>335</v>
      </c>
      <c r="F1084" t="s">
        <v>458</v>
      </c>
      <c r="G1084" t="s">
        <v>246</v>
      </c>
      <c r="FD1084" t="s">
        <v>250</v>
      </c>
      <c r="FE1084" t="s">
        <v>1493</v>
      </c>
      <c r="FF1084" t="s">
        <v>1493</v>
      </c>
      <c r="FG1084" t="s">
        <v>250</v>
      </c>
      <c r="FH1084" t="s">
        <v>1542</v>
      </c>
      <c r="FI1084" t="s">
        <v>1542</v>
      </c>
      <c r="MW1084" t="s">
        <v>714</v>
      </c>
      <c r="MX1084" t="s">
        <v>713</v>
      </c>
      <c r="MY1084" t="s">
        <v>713</v>
      </c>
      <c r="MZ1084" t="s">
        <v>713</v>
      </c>
      <c r="NA1084" t="s">
        <v>713</v>
      </c>
      <c r="NB1084" t="s">
        <v>713</v>
      </c>
      <c r="NC1084" t="s">
        <v>713</v>
      </c>
      <c r="ND1084" t="s">
        <v>713</v>
      </c>
      <c r="NF1084" t="s">
        <v>714</v>
      </c>
      <c r="NG1084" t="s">
        <v>713</v>
      </c>
      <c r="NH1084" t="s">
        <v>713</v>
      </c>
      <c r="NI1084" t="s">
        <v>713</v>
      </c>
      <c r="NJ1084" t="s">
        <v>713</v>
      </c>
      <c r="NK1084" t="s">
        <v>713</v>
      </c>
      <c r="NL1084" t="s">
        <v>713</v>
      </c>
      <c r="NM1084" t="s">
        <v>713</v>
      </c>
      <c r="NN1084" t="s">
        <v>713</v>
      </c>
      <c r="NO1084" t="s">
        <v>713</v>
      </c>
      <c r="NP1084" t="s">
        <v>713</v>
      </c>
      <c r="NQ1084" t="s">
        <v>713</v>
      </c>
      <c r="NR1084" t="s">
        <v>713</v>
      </c>
      <c r="NS1084" t="s">
        <v>713</v>
      </c>
      <c r="NT1084" t="s">
        <v>713</v>
      </c>
      <c r="NU1084" t="s">
        <v>713</v>
      </c>
    </row>
    <row r="1085" spans="1:386" x14ac:dyDescent="0.45">
      <c r="A1085">
        <v>1093</v>
      </c>
      <c r="B1085" t="s">
        <v>1755</v>
      </c>
      <c r="C1085" t="s">
        <v>333</v>
      </c>
      <c r="D1085" t="s">
        <v>334</v>
      </c>
      <c r="E1085" t="s">
        <v>335</v>
      </c>
      <c r="F1085" t="s">
        <v>336</v>
      </c>
      <c r="G1085" t="s">
        <v>246</v>
      </c>
      <c r="FJ1085" t="s">
        <v>250</v>
      </c>
      <c r="FK1085" t="s">
        <v>1494</v>
      </c>
      <c r="FL1085" t="s">
        <v>1551</v>
      </c>
      <c r="MW1085" t="s">
        <v>714</v>
      </c>
      <c r="MX1085" t="s">
        <v>714</v>
      </c>
      <c r="MY1085" t="s">
        <v>713</v>
      </c>
      <c r="MZ1085" t="s">
        <v>713</v>
      </c>
      <c r="NA1085" t="s">
        <v>713</v>
      </c>
      <c r="NB1085" t="s">
        <v>713</v>
      </c>
      <c r="NC1085" t="s">
        <v>713</v>
      </c>
      <c r="ND1085" t="s">
        <v>713</v>
      </c>
      <c r="NF1085" t="s">
        <v>714</v>
      </c>
      <c r="NG1085" t="s">
        <v>713</v>
      </c>
      <c r="NH1085" t="s">
        <v>713</v>
      </c>
      <c r="NI1085" t="s">
        <v>713</v>
      </c>
      <c r="NJ1085" t="s">
        <v>713</v>
      </c>
      <c r="NK1085" t="s">
        <v>713</v>
      </c>
      <c r="NL1085" t="s">
        <v>713</v>
      </c>
      <c r="NM1085" t="s">
        <v>713</v>
      </c>
      <c r="NN1085" t="s">
        <v>713</v>
      </c>
      <c r="NO1085" t="s">
        <v>713</v>
      </c>
      <c r="NP1085" t="s">
        <v>713</v>
      </c>
      <c r="NQ1085" t="s">
        <v>713</v>
      </c>
      <c r="NR1085" t="s">
        <v>713</v>
      </c>
      <c r="NS1085" t="s">
        <v>713</v>
      </c>
      <c r="NT1085" t="s">
        <v>713</v>
      </c>
      <c r="NU1085" t="s">
        <v>713</v>
      </c>
    </row>
    <row r="1086" spans="1:386" x14ac:dyDescent="0.45">
      <c r="A1086">
        <v>1094</v>
      </c>
      <c r="B1086" t="s">
        <v>1755</v>
      </c>
      <c r="C1086" t="s">
        <v>333</v>
      </c>
      <c r="D1086" t="s">
        <v>334</v>
      </c>
      <c r="E1086" t="s">
        <v>335</v>
      </c>
      <c r="F1086" t="s">
        <v>336</v>
      </c>
      <c r="G1086" t="s">
        <v>246</v>
      </c>
      <c r="P1086" t="s">
        <v>250</v>
      </c>
      <c r="Q1086" t="s">
        <v>276</v>
      </c>
      <c r="R1086" t="s">
        <v>859</v>
      </c>
      <c r="S1086" t="s">
        <v>1390</v>
      </c>
      <c r="T1086" t="s">
        <v>1390</v>
      </c>
      <c r="U1086" t="s">
        <v>10</v>
      </c>
      <c r="V1086" t="s">
        <v>10</v>
      </c>
      <c r="W1086" t="s">
        <v>1427</v>
      </c>
      <c r="AE1086" t="s">
        <v>247</v>
      </c>
      <c r="AF1086" t="s">
        <v>859</v>
      </c>
      <c r="AG1086" t="s">
        <v>1404</v>
      </c>
      <c r="AH1086" t="s">
        <v>1404</v>
      </c>
      <c r="AI1086" t="s">
        <v>9</v>
      </c>
      <c r="AJ1086" t="s">
        <v>9</v>
      </c>
      <c r="AK1086" t="s">
        <v>1427</v>
      </c>
      <c r="BO1086" t="s">
        <v>250</v>
      </c>
      <c r="BP1086" t="s">
        <v>252</v>
      </c>
      <c r="BQ1086" t="s">
        <v>859</v>
      </c>
      <c r="BR1086" t="s">
        <v>1493</v>
      </c>
      <c r="BS1086" t="s">
        <v>1493</v>
      </c>
      <c r="BT1086" t="s">
        <v>10</v>
      </c>
      <c r="BU1086" t="s">
        <v>10</v>
      </c>
      <c r="BV1086" t="s">
        <v>1427</v>
      </c>
      <c r="CE1086" t="s">
        <v>250</v>
      </c>
      <c r="CF1086" t="s">
        <v>285</v>
      </c>
      <c r="CG1086" t="s">
        <v>859</v>
      </c>
      <c r="CH1086" t="s">
        <v>1589</v>
      </c>
      <c r="CI1086" t="s">
        <v>1589</v>
      </c>
      <c r="CJ1086" t="s">
        <v>10</v>
      </c>
      <c r="CK1086" t="s">
        <v>10</v>
      </c>
      <c r="CL1086" t="s">
        <v>1381</v>
      </c>
      <c r="GK1086" t="s">
        <v>253</v>
      </c>
      <c r="GL1086" t="s">
        <v>253</v>
      </c>
      <c r="GT1086" t="s">
        <v>9</v>
      </c>
      <c r="GU1086" t="s">
        <v>1452</v>
      </c>
      <c r="GV1086" t="s">
        <v>1271</v>
      </c>
      <c r="GX1086" t="s">
        <v>1541</v>
      </c>
      <c r="HN1086" t="s">
        <v>293</v>
      </c>
      <c r="HO1086" t="s">
        <v>293</v>
      </c>
      <c r="HP1086" t="s">
        <v>293</v>
      </c>
      <c r="MW1086" t="s">
        <v>714</v>
      </c>
      <c r="MX1086" t="s">
        <v>713</v>
      </c>
      <c r="MY1086" t="s">
        <v>713</v>
      </c>
      <c r="MZ1086" t="s">
        <v>713</v>
      </c>
      <c r="NA1086" t="s">
        <v>713</v>
      </c>
      <c r="NB1086" t="s">
        <v>713</v>
      </c>
      <c r="NC1086" t="s">
        <v>713</v>
      </c>
      <c r="ND1086" t="s">
        <v>713</v>
      </c>
      <c r="NF1086" t="s">
        <v>714</v>
      </c>
      <c r="NG1086" t="s">
        <v>713</v>
      </c>
      <c r="NH1086" t="s">
        <v>713</v>
      </c>
      <c r="NI1086" t="s">
        <v>713</v>
      </c>
      <c r="NJ1086" t="s">
        <v>713</v>
      </c>
      <c r="NK1086" t="s">
        <v>713</v>
      </c>
      <c r="NL1086" t="s">
        <v>713</v>
      </c>
      <c r="NM1086" t="s">
        <v>713</v>
      </c>
      <c r="NN1086" t="s">
        <v>713</v>
      </c>
      <c r="NO1086" t="s">
        <v>713</v>
      </c>
      <c r="NP1086" t="s">
        <v>713</v>
      </c>
      <c r="NQ1086" t="s">
        <v>713</v>
      </c>
      <c r="NR1086" t="s">
        <v>713</v>
      </c>
      <c r="NS1086" t="s">
        <v>713</v>
      </c>
      <c r="NT1086" t="s">
        <v>713</v>
      </c>
      <c r="NU1086" t="s">
        <v>713</v>
      </c>
    </row>
    <row r="1087" spans="1:386" x14ac:dyDescent="0.45">
      <c r="A1087">
        <v>1095</v>
      </c>
      <c r="B1087" t="s">
        <v>1755</v>
      </c>
      <c r="C1087" t="s">
        <v>333</v>
      </c>
      <c r="D1087" t="s">
        <v>334</v>
      </c>
      <c r="E1087" t="s">
        <v>335</v>
      </c>
      <c r="F1087" t="s">
        <v>336</v>
      </c>
      <c r="G1087" t="s">
        <v>246</v>
      </c>
      <c r="H1087" t="s">
        <v>250</v>
      </c>
      <c r="M1087" t="s">
        <v>10</v>
      </c>
      <c r="N1087" t="s">
        <v>9</v>
      </c>
      <c r="O1087" t="s">
        <v>1427</v>
      </c>
      <c r="X1087" t="s">
        <v>250</v>
      </c>
      <c r="Y1087" t="s">
        <v>256</v>
      </c>
      <c r="Z1087" t="s">
        <v>1416</v>
      </c>
      <c r="AA1087" t="s">
        <v>1416</v>
      </c>
      <c r="AB1087" t="s">
        <v>9</v>
      </c>
      <c r="AC1087" t="s">
        <v>9</v>
      </c>
      <c r="AD1087" t="s">
        <v>1380</v>
      </c>
      <c r="AL1087" t="s">
        <v>250</v>
      </c>
      <c r="AM1087" t="s">
        <v>256</v>
      </c>
      <c r="AN1087" t="s">
        <v>1415</v>
      </c>
      <c r="AO1087" t="s">
        <v>1415</v>
      </c>
      <c r="AP1087" t="s">
        <v>10</v>
      </c>
      <c r="AQ1087" t="s">
        <v>10</v>
      </c>
      <c r="AR1087" t="s">
        <v>1381</v>
      </c>
      <c r="AS1087" t="s">
        <v>250</v>
      </c>
      <c r="AT1087" t="s">
        <v>256</v>
      </c>
      <c r="AU1087" t="s">
        <v>1415</v>
      </c>
      <c r="AV1087" t="s">
        <v>1415</v>
      </c>
      <c r="AW1087" t="s">
        <v>10</v>
      </c>
      <c r="AX1087" t="s">
        <v>10</v>
      </c>
      <c r="AY1087" t="s">
        <v>1427</v>
      </c>
      <c r="AZ1087" t="s">
        <v>250</v>
      </c>
      <c r="BA1087" t="s">
        <v>256</v>
      </c>
      <c r="BB1087" t="s">
        <v>1380</v>
      </c>
      <c r="BC1087" t="s">
        <v>1380</v>
      </c>
      <c r="BD1087" t="s">
        <v>10</v>
      </c>
      <c r="BE1087" t="s">
        <v>10</v>
      </c>
      <c r="BF1087" t="s">
        <v>1395</v>
      </c>
      <c r="BG1087" t="s">
        <v>250</v>
      </c>
      <c r="BH1087" t="s">
        <v>252</v>
      </c>
      <c r="BI1087" t="s">
        <v>256</v>
      </c>
      <c r="BJ1087" t="s">
        <v>1393</v>
      </c>
      <c r="BK1087" t="s">
        <v>1393</v>
      </c>
      <c r="BL1087" t="s">
        <v>10</v>
      </c>
      <c r="BM1087" t="s">
        <v>10</v>
      </c>
      <c r="BN1087" t="s">
        <v>1381</v>
      </c>
      <c r="BW1087" t="s">
        <v>250</v>
      </c>
      <c r="BX1087" t="s">
        <v>285</v>
      </c>
      <c r="BY1087" t="s">
        <v>256</v>
      </c>
      <c r="BZ1087" t="s">
        <v>1388</v>
      </c>
      <c r="CA1087" t="s">
        <v>1388</v>
      </c>
      <c r="CB1087" t="s">
        <v>10</v>
      </c>
      <c r="CC1087" t="s">
        <v>10</v>
      </c>
      <c r="CD1087" t="s">
        <v>1381</v>
      </c>
      <c r="CM1087" t="s">
        <v>250</v>
      </c>
      <c r="CN1087" t="s">
        <v>256</v>
      </c>
      <c r="CO1087" t="s">
        <v>1384</v>
      </c>
      <c r="CP1087" t="s">
        <v>1384</v>
      </c>
      <c r="CQ1087" t="s">
        <v>10</v>
      </c>
      <c r="CR1087" t="s">
        <v>10</v>
      </c>
      <c r="CS1087" t="s">
        <v>1380</v>
      </c>
      <c r="CT1087" t="s">
        <v>250</v>
      </c>
      <c r="CU1087" t="s">
        <v>272</v>
      </c>
      <c r="CV1087" t="s">
        <v>259</v>
      </c>
      <c r="CW1087" t="s">
        <v>1418</v>
      </c>
      <c r="CX1087" t="s">
        <v>1389</v>
      </c>
      <c r="CY1087" t="s">
        <v>10</v>
      </c>
      <c r="CZ1087" t="s">
        <v>10</v>
      </c>
      <c r="DA1087" t="s">
        <v>1381</v>
      </c>
      <c r="DB1087" t="s">
        <v>250</v>
      </c>
      <c r="DC1087" t="s">
        <v>262</v>
      </c>
      <c r="DD1087" t="s">
        <v>1480</v>
      </c>
      <c r="DE1087" t="s">
        <v>1670</v>
      </c>
      <c r="DF1087" t="s">
        <v>10</v>
      </c>
      <c r="DG1087" t="s">
        <v>10</v>
      </c>
      <c r="DH1087" t="s">
        <v>1427</v>
      </c>
      <c r="DI1087" t="s">
        <v>250</v>
      </c>
      <c r="DJ1087" t="s">
        <v>1407</v>
      </c>
      <c r="DK1087" t="s">
        <v>1407</v>
      </c>
      <c r="DL1087" t="s">
        <v>10</v>
      </c>
      <c r="DM1087" t="s">
        <v>10</v>
      </c>
      <c r="DN1087" t="s">
        <v>1380</v>
      </c>
      <c r="DO1087" t="s">
        <v>250</v>
      </c>
      <c r="DR1087" t="s">
        <v>10</v>
      </c>
      <c r="DS1087" t="s">
        <v>10</v>
      </c>
      <c r="DT1087" t="s">
        <v>1380</v>
      </c>
      <c r="DU1087" t="s">
        <v>250</v>
      </c>
      <c r="DV1087" t="s">
        <v>1445</v>
      </c>
      <c r="DW1087" t="s">
        <v>1445</v>
      </c>
      <c r="DX1087" t="s">
        <v>10</v>
      </c>
      <c r="DY1087" t="s">
        <v>9</v>
      </c>
      <c r="DZ1087" t="s">
        <v>1380</v>
      </c>
      <c r="EA1087" t="s">
        <v>250</v>
      </c>
      <c r="EB1087" t="s">
        <v>1429</v>
      </c>
      <c r="EC1087" t="s">
        <v>1429</v>
      </c>
      <c r="ED1087" t="s">
        <v>10</v>
      </c>
      <c r="EE1087" t="s">
        <v>10</v>
      </c>
      <c r="EF1087" t="s">
        <v>1395</v>
      </c>
      <c r="EG1087" t="s">
        <v>250</v>
      </c>
      <c r="EH1087" t="s">
        <v>1411</v>
      </c>
      <c r="EI1087" t="s">
        <v>1411</v>
      </c>
      <c r="EJ1087" t="s">
        <v>10</v>
      </c>
      <c r="EK1087" t="s">
        <v>10</v>
      </c>
      <c r="EL1087" t="s">
        <v>1380</v>
      </c>
      <c r="EM1087" t="s">
        <v>250</v>
      </c>
      <c r="EN1087" t="s">
        <v>1429</v>
      </c>
      <c r="EO1087" t="s">
        <v>1429</v>
      </c>
      <c r="EP1087" t="s">
        <v>10</v>
      </c>
      <c r="EQ1087" t="s">
        <v>10</v>
      </c>
      <c r="ER1087" t="s">
        <v>1427</v>
      </c>
      <c r="ES1087" t="s">
        <v>250</v>
      </c>
      <c r="ET1087" t="s">
        <v>1396</v>
      </c>
      <c r="EU1087" t="s">
        <v>1396</v>
      </c>
      <c r="EV1087" t="s">
        <v>250</v>
      </c>
      <c r="EW1087" t="s">
        <v>1383</v>
      </c>
      <c r="EX1087" t="s">
        <v>1388</v>
      </c>
      <c r="EY1087" t="s">
        <v>1388</v>
      </c>
      <c r="EZ1087" t="s">
        <v>250</v>
      </c>
      <c r="FA1087" t="s">
        <v>266</v>
      </c>
      <c r="FB1087" t="s">
        <v>1428</v>
      </c>
      <c r="FC1087" t="s">
        <v>1509</v>
      </c>
      <c r="GK1087" t="s">
        <v>253</v>
      </c>
      <c r="GL1087" t="s">
        <v>253</v>
      </c>
      <c r="GM1087" t="s">
        <v>253</v>
      </c>
      <c r="GT1087" t="s">
        <v>9</v>
      </c>
      <c r="GU1087" t="s">
        <v>1452</v>
      </c>
      <c r="GV1087" t="s">
        <v>1271</v>
      </c>
      <c r="GX1087" t="s">
        <v>1483</v>
      </c>
      <c r="GY1087" t="s">
        <v>9</v>
      </c>
      <c r="GZ1087" t="s">
        <v>1452</v>
      </c>
      <c r="HA1087" t="s">
        <v>286</v>
      </c>
      <c r="HB1087" t="s">
        <v>1271</v>
      </c>
      <c r="HD1087" t="s">
        <v>1541</v>
      </c>
      <c r="HN1087" t="s">
        <v>293</v>
      </c>
      <c r="HO1087" t="s">
        <v>293</v>
      </c>
      <c r="HP1087" t="s">
        <v>293</v>
      </c>
      <c r="MW1087" t="s">
        <v>714</v>
      </c>
      <c r="MX1087" t="s">
        <v>713</v>
      </c>
      <c r="MY1087" t="s">
        <v>713</v>
      </c>
      <c r="MZ1087" t="s">
        <v>713</v>
      </c>
      <c r="NA1087" t="s">
        <v>713</v>
      </c>
      <c r="NB1087" t="s">
        <v>713</v>
      </c>
      <c r="NC1087" t="s">
        <v>713</v>
      </c>
      <c r="ND1087" t="s">
        <v>713</v>
      </c>
      <c r="NF1087" t="s">
        <v>714</v>
      </c>
      <c r="NG1087" t="s">
        <v>713</v>
      </c>
      <c r="NH1087" t="s">
        <v>713</v>
      </c>
      <c r="NI1087" t="s">
        <v>713</v>
      </c>
      <c r="NJ1087" t="s">
        <v>713</v>
      </c>
      <c r="NK1087" t="s">
        <v>713</v>
      </c>
      <c r="NL1087" t="s">
        <v>713</v>
      </c>
      <c r="NM1087" t="s">
        <v>713</v>
      </c>
      <c r="NN1087" t="s">
        <v>713</v>
      </c>
      <c r="NO1087" t="s">
        <v>713</v>
      </c>
      <c r="NP1087" t="s">
        <v>713</v>
      </c>
      <c r="NQ1087" t="s">
        <v>713</v>
      </c>
      <c r="NR1087" t="s">
        <v>713</v>
      </c>
      <c r="NS1087" t="s">
        <v>713</v>
      </c>
      <c r="NT1087" t="s">
        <v>713</v>
      </c>
      <c r="NU1087" t="s">
        <v>713</v>
      </c>
    </row>
    <row r="1088" spans="1:386" x14ac:dyDescent="0.45">
      <c r="A1088">
        <v>1096</v>
      </c>
      <c r="B1088" t="s">
        <v>1976</v>
      </c>
      <c r="C1088" t="s">
        <v>333</v>
      </c>
      <c r="D1088" t="s">
        <v>334</v>
      </c>
      <c r="E1088" t="s">
        <v>335</v>
      </c>
      <c r="F1088" t="s">
        <v>336</v>
      </c>
      <c r="G1088" t="s">
        <v>246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1"/>
  <sheetViews>
    <sheetView workbookViewId="0">
      <pane ySplit="1" topLeftCell="A5" activePane="bottomLeft" state="frozen"/>
      <selection pane="bottomLeft" activeCell="F26" sqref="F26"/>
    </sheetView>
  </sheetViews>
  <sheetFormatPr defaultRowHeight="14.25" x14ac:dyDescent="0.45"/>
  <sheetData>
    <row r="1" spans="1:260" x14ac:dyDescent="0.45">
      <c r="A1" t="s">
        <v>11</v>
      </c>
      <c r="B1" t="s">
        <v>21</v>
      </c>
      <c r="C1" t="s">
        <v>22</v>
      </c>
      <c r="D1" t="s">
        <v>23</v>
      </c>
      <c r="E1" t="s">
        <v>1276</v>
      </c>
      <c r="F1" t="s">
        <v>1277</v>
      </c>
      <c r="G1" t="s">
        <v>1278</v>
      </c>
      <c r="H1" t="s">
        <v>1279</v>
      </c>
      <c r="I1" t="s">
        <v>1280</v>
      </c>
      <c r="J1" t="s">
        <v>1281</v>
      </c>
      <c r="K1" t="s">
        <v>1282</v>
      </c>
      <c r="L1" t="s">
        <v>1283</v>
      </c>
      <c r="M1" t="s">
        <v>1284</v>
      </c>
      <c r="N1" t="s">
        <v>1285</v>
      </c>
      <c r="O1" t="s">
        <v>1286</v>
      </c>
      <c r="P1" t="s">
        <v>1287</v>
      </c>
      <c r="Q1" t="s">
        <v>1288</v>
      </c>
      <c r="R1" t="s">
        <v>1289</v>
      </c>
      <c r="S1" t="s">
        <v>1290</v>
      </c>
      <c r="T1" t="s">
        <v>1291</v>
      </c>
      <c r="U1" t="s">
        <v>1292</v>
      </c>
      <c r="V1" t="s">
        <v>1293</v>
      </c>
      <c r="W1" t="s">
        <v>1294</v>
      </c>
      <c r="X1" t="s">
        <v>1295</v>
      </c>
      <c r="Y1" t="s">
        <v>1296</v>
      </c>
      <c r="Z1" t="s">
        <v>1297</v>
      </c>
      <c r="AA1" t="s">
        <v>1298</v>
      </c>
      <c r="AB1" t="s">
        <v>1299</v>
      </c>
      <c r="AC1" t="s">
        <v>1300</v>
      </c>
      <c r="AD1" t="s">
        <v>1301</v>
      </c>
      <c r="AE1" t="s">
        <v>1302</v>
      </c>
      <c r="AF1" t="s">
        <v>1303</v>
      </c>
      <c r="AG1" t="s">
        <v>1304</v>
      </c>
      <c r="AH1" t="s">
        <v>339</v>
      </c>
      <c r="AI1" t="s">
        <v>742</v>
      </c>
      <c r="AJ1" t="s">
        <v>743</v>
      </c>
      <c r="AK1" t="s">
        <v>744</v>
      </c>
      <c r="AL1" t="s">
        <v>745</v>
      </c>
      <c r="AM1" t="s">
        <v>746</v>
      </c>
      <c r="AN1" t="s">
        <v>747</v>
      </c>
      <c r="AO1" t="s">
        <v>748</v>
      </c>
      <c r="AP1" t="s">
        <v>749</v>
      </c>
      <c r="AQ1" t="s">
        <v>750</v>
      </c>
      <c r="AR1" t="s">
        <v>751</v>
      </c>
      <c r="AS1" t="s">
        <v>752</v>
      </c>
      <c r="AT1" t="s">
        <v>753</v>
      </c>
      <c r="AU1" t="s">
        <v>754</v>
      </c>
      <c r="AV1" t="s">
        <v>755</v>
      </c>
      <c r="AW1" t="s">
        <v>756</v>
      </c>
      <c r="AX1" t="s">
        <v>757</v>
      </c>
      <c r="AY1" t="s">
        <v>758</v>
      </c>
      <c r="AZ1" t="s">
        <v>759</v>
      </c>
      <c r="BA1" t="s">
        <v>760</v>
      </c>
      <c r="BB1" t="s">
        <v>340</v>
      </c>
      <c r="BC1" t="s">
        <v>761</v>
      </c>
      <c r="BD1" t="s">
        <v>762</v>
      </c>
      <c r="BE1" t="s">
        <v>763</v>
      </c>
      <c r="BF1" t="s">
        <v>764</v>
      </c>
      <c r="BG1" t="s">
        <v>765</v>
      </c>
      <c r="BH1" t="s">
        <v>342</v>
      </c>
      <c r="BI1" t="s">
        <v>796</v>
      </c>
      <c r="BJ1" t="s">
        <v>797</v>
      </c>
      <c r="BK1" t="s">
        <v>798</v>
      </c>
      <c r="BL1" t="s">
        <v>799</v>
      </c>
      <c r="BM1" t="s">
        <v>800</v>
      </c>
      <c r="BN1" t="s">
        <v>801</v>
      </c>
      <c r="BO1" t="s">
        <v>802</v>
      </c>
      <c r="BP1" t="s">
        <v>803</v>
      </c>
      <c r="BQ1" t="s">
        <v>804</v>
      </c>
      <c r="BR1" t="s">
        <v>805</v>
      </c>
      <c r="BS1" t="s">
        <v>806</v>
      </c>
      <c r="BT1" t="s">
        <v>807</v>
      </c>
      <c r="BU1" t="s">
        <v>808</v>
      </c>
      <c r="BV1" t="s">
        <v>809</v>
      </c>
      <c r="BW1" t="s">
        <v>810</v>
      </c>
      <c r="BX1" t="s">
        <v>811</v>
      </c>
      <c r="BY1" t="s">
        <v>812</v>
      </c>
      <c r="BZ1" t="s">
        <v>813</v>
      </c>
      <c r="CA1" t="s">
        <v>814</v>
      </c>
      <c r="CB1" t="s">
        <v>815</v>
      </c>
      <c r="CC1" t="s">
        <v>816</v>
      </c>
      <c r="CD1" t="s">
        <v>817</v>
      </c>
      <c r="CE1" t="s">
        <v>818</v>
      </c>
      <c r="CF1" t="s">
        <v>819</v>
      </c>
      <c r="CG1" t="s">
        <v>820</v>
      </c>
      <c r="CH1" t="s">
        <v>821</v>
      </c>
      <c r="CI1" t="s">
        <v>822</v>
      </c>
      <c r="CJ1" t="s">
        <v>823</v>
      </c>
      <c r="CK1" t="s">
        <v>824</v>
      </c>
      <c r="CL1" t="s">
        <v>825</v>
      </c>
      <c r="CM1" t="s">
        <v>343</v>
      </c>
      <c r="CN1" t="s">
        <v>344</v>
      </c>
      <c r="CO1" t="s">
        <v>1264</v>
      </c>
      <c r="CP1" t="s">
        <v>1265</v>
      </c>
      <c r="CQ1" t="s">
        <v>1266</v>
      </c>
      <c r="CR1" t="s">
        <v>1267</v>
      </c>
      <c r="CS1" t="s">
        <v>345</v>
      </c>
      <c r="CT1" t="s">
        <v>346</v>
      </c>
      <c r="CU1" t="s">
        <v>347</v>
      </c>
      <c r="CV1" t="s">
        <v>348</v>
      </c>
      <c r="CW1" t="s">
        <v>349</v>
      </c>
      <c r="CX1" t="s">
        <v>350</v>
      </c>
      <c r="CY1" t="s">
        <v>351</v>
      </c>
      <c r="CZ1" t="s">
        <v>352</v>
      </c>
      <c r="DA1" t="s">
        <v>147</v>
      </c>
      <c r="DB1" t="s">
        <v>981</v>
      </c>
      <c r="DC1" t="s">
        <v>982</v>
      </c>
      <c r="DD1" t="s">
        <v>148</v>
      </c>
      <c r="DE1" t="s">
        <v>983</v>
      </c>
      <c r="DF1" t="s">
        <v>984</v>
      </c>
      <c r="DG1" t="s">
        <v>985</v>
      </c>
      <c r="DH1" t="s">
        <v>986</v>
      </c>
      <c r="DI1" t="s">
        <v>987</v>
      </c>
      <c r="DJ1" t="s">
        <v>988</v>
      </c>
      <c r="DK1" t="s">
        <v>989</v>
      </c>
      <c r="DL1" t="s">
        <v>990</v>
      </c>
      <c r="DM1" t="s">
        <v>149</v>
      </c>
      <c r="DN1" t="s">
        <v>991</v>
      </c>
      <c r="DO1" t="s">
        <v>992</v>
      </c>
      <c r="DP1" t="s">
        <v>150</v>
      </c>
      <c r="DQ1" t="s">
        <v>151</v>
      </c>
      <c r="DR1" t="s">
        <v>152</v>
      </c>
      <c r="DS1" t="s">
        <v>153</v>
      </c>
      <c r="DT1" t="s">
        <v>154</v>
      </c>
      <c r="DU1" t="s">
        <v>155</v>
      </c>
      <c r="DV1" t="s">
        <v>993</v>
      </c>
      <c r="DW1" t="s">
        <v>157</v>
      </c>
      <c r="DX1" t="s">
        <v>994</v>
      </c>
      <c r="DY1" t="s">
        <v>995</v>
      </c>
      <c r="DZ1" t="s">
        <v>156</v>
      </c>
      <c r="EA1" t="s">
        <v>996</v>
      </c>
      <c r="EB1" t="s">
        <v>997</v>
      </c>
      <c r="EC1" t="s">
        <v>998</v>
      </c>
      <c r="ED1" t="s">
        <v>999</v>
      </c>
      <c r="EE1" t="s">
        <v>1000</v>
      </c>
      <c r="EF1" t="s">
        <v>1001</v>
      </c>
      <c r="EG1" t="s">
        <v>1002</v>
      </c>
      <c r="EH1" t="s">
        <v>161</v>
      </c>
      <c r="EI1" t="s">
        <v>159</v>
      </c>
      <c r="EJ1" t="s">
        <v>158</v>
      </c>
      <c r="EK1" t="s">
        <v>472</v>
      </c>
      <c r="EL1" t="s">
        <v>1003</v>
      </c>
      <c r="EM1" t="s">
        <v>1004</v>
      </c>
      <c r="EN1" t="s">
        <v>1005</v>
      </c>
      <c r="EO1" t="s">
        <v>1006</v>
      </c>
      <c r="EP1" t="s">
        <v>1007</v>
      </c>
      <c r="EQ1" t="s">
        <v>1008</v>
      </c>
      <c r="ER1" t="s">
        <v>1009</v>
      </c>
      <c r="ES1" t="s">
        <v>1010</v>
      </c>
      <c r="ET1" t="s">
        <v>160</v>
      </c>
      <c r="EU1" t="s">
        <v>162</v>
      </c>
      <c r="EV1" t="s">
        <v>1011</v>
      </c>
      <c r="EW1" t="s">
        <v>163</v>
      </c>
      <c r="EX1" t="s">
        <v>164</v>
      </c>
      <c r="EY1" t="s">
        <v>165</v>
      </c>
      <c r="EZ1" t="s">
        <v>1130</v>
      </c>
      <c r="FA1" t="s">
        <v>1012</v>
      </c>
      <c r="FB1" t="s">
        <v>166</v>
      </c>
      <c r="FC1" t="s">
        <v>167</v>
      </c>
      <c r="FD1" t="s">
        <v>1013</v>
      </c>
      <c r="FE1" t="s">
        <v>1014</v>
      </c>
      <c r="FF1" t="s">
        <v>1015</v>
      </c>
      <c r="FG1" t="s">
        <v>1016</v>
      </c>
      <c r="FH1" t="s">
        <v>1017</v>
      </c>
      <c r="FI1" t="s">
        <v>1018</v>
      </c>
      <c r="FJ1" t="s">
        <v>1019</v>
      </c>
      <c r="FK1" t="s">
        <v>1020</v>
      </c>
      <c r="FL1" t="s">
        <v>1021</v>
      </c>
      <c r="FM1" t="s">
        <v>1022</v>
      </c>
      <c r="FN1" t="s">
        <v>168</v>
      </c>
      <c r="FO1" t="s">
        <v>1023</v>
      </c>
      <c r="FP1" t="s">
        <v>1024</v>
      </c>
      <c r="FQ1" t="s">
        <v>169</v>
      </c>
      <c r="FR1" t="s">
        <v>170</v>
      </c>
      <c r="FS1" t="s">
        <v>1025</v>
      </c>
      <c r="FT1" t="s">
        <v>473</v>
      </c>
      <c r="FU1" t="s">
        <v>1026</v>
      </c>
      <c r="FV1" t="s">
        <v>1027</v>
      </c>
      <c r="FW1" t="s">
        <v>474</v>
      </c>
      <c r="FX1" t="s">
        <v>1028</v>
      </c>
      <c r="FY1" t="s">
        <v>1029</v>
      </c>
      <c r="FZ1" t="s">
        <v>1030</v>
      </c>
      <c r="GA1" t="s">
        <v>1031</v>
      </c>
      <c r="GB1" t="s">
        <v>1032</v>
      </c>
      <c r="GC1" t="s">
        <v>1033</v>
      </c>
      <c r="GD1" t="s">
        <v>1034</v>
      </c>
      <c r="GE1" t="s">
        <v>1035</v>
      </c>
      <c r="GF1" t="s">
        <v>1036</v>
      </c>
      <c r="GG1" t="s">
        <v>1037</v>
      </c>
      <c r="GH1" t="s">
        <v>1038</v>
      </c>
      <c r="GI1" t="s">
        <v>1039</v>
      </c>
      <c r="GJ1" t="s">
        <v>1040</v>
      </c>
      <c r="GK1" t="s">
        <v>1041</v>
      </c>
      <c r="GL1" t="s">
        <v>1042</v>
      </c>
      <c r="GM1" t="s">
        <v>1043</v>
      </c>
      <c r="GN1" t="s">
        <v>1044</v>
      </c>
      <c r="GO1" t="s">
        <v>1045</v>
      </c>
      <c r="GP1" t="s">
        <v>1046</v>
      </c>
      <c r="GQ1" t="s">
        <v>1047</v>
      </c>
      <c r="GR1" t="s">
        <v>1048</v>
      </c>
      <c r="GS1" t="s">
        <v>1049</v>
      </c>
      <c r="GT1" t="s">
        <v>1050</v>
      </c>
      <c r="GU1" t="s">
        <v>1051</v>
      </c>
      <c r="GV1" t="s">
        <v>1052</v>
      </c>
      <c r="GW1" t="s">
        <v>1053</v>
      </c>
      <c r="GX1" t="s">
        <v>1054</v>
      </c>
      <c r="GY1" t="s">
        <v>1055</v>
      </c>
      <c r="GZ1" t="s">
        <v>1056</v>
      </c>
      <c r="HA1" t="s">
        <v>171</v>
      </c>
      <c r="HB1" t="s">
        <v>172</v>
      </c>
      <c r="HC1" t="s">
        <v>173</v>
      </c>
      <c r="HD1" t="s">
        <v>575</v>
      </c>
      <c r="HE1" t="s">
        <v>1058</v>
      </c>
      <c r="HF1" t="s">
        <v>578</v>
      </c>
      <c r="HG1" t="s">
        <v>475</v>
      </c>
      <c r="HH1" t="s">
        <v>476</v>
      </c>
      <c r="HI1" t="s">
        <v>1059</v>
      </c>
      <c r="HJ1" t="s">
        <v>1060</v>
      </c>
      <c r="HK1" t="s">
        <v>1061</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608</v>
      </c>
      <c r="IB1" t="s">
        <v>189</v>
      </c>
      <c r="IC1" t="s">
        <v>190</v>
      </c>
      <c r="ID1" t="s">
        <v>191</v>
      </c>
      <c r="IE1" t="s">
        <v>192</v>
      </c>
      <c r="IF1" t="s">
        <v>193</v>
      </c>
      <c r="IG1" t="s">
        <v>194</v>
      </c>
      <c r="IH1" t="s">
        <v>195</v>
      </c>
      <c r="II1" t="s">
        <v>196</v>
      </c>
      <c r="IJ1" t="s">
        <v>197</v>
      </c>
      <c r="IK1" t="s">
        <v>198</v>
      </c>
      <c r="IL1" t="s">
        <v>199</v>
      </c>
      <c r="IM1" t="s">
        <v>479</v>
      </c>
      <c r="IN1" t="s">
        <v>480</v>
      </c>
      <c r="IO1" t="s">
        <v>481</v>
      </c>
      <c r="IP1" t="s">
        <v>482</v>
      </c>
      <c r="IQ1" t="s">
        <v>483</v>
      </c>
      <c r="IR1" t="s">
        <v>484</v>
      </c>
      <c r="IS1" t="s">
        <v>1329</v>
      </c>
      <c r="IT1" t="s">
        <v>1330</v>
      </c>
      <c r="IU1" t="s">
        <v>355</v>
      </c>
      <c r="IV1" t="s">
        <v>356</v>
      </c>
      <c r="IW1" t="s">
        <v>359</v>
      </c>
      <c r="IX1" t="s">
        <v>360</v>
      </c>
      <c r="IY1" t="s">
        <v>361</v>
      </c>
      <c r="IZ1" t="s">
        <v>362</v>
      </c>
    </row>
    <row r="2" spans="1:260" x14ac:dyDescent="0.45">
      <c r="A2" t="s">
        <v>1804</v>
      </c>
      <c r="B2" t="s">
        <v>273</v>
      </c>
      <c r="C2" t="s">
        <v>414</v>
      </c>
      <c r="D2" t="s">
        <v>435</v>
      </c>
      <c r="E2" t="s">
        <v>1982</v>
      </c>
      <c r="F2" t="s">
        <v>713</v>
      </c>
      <c r="G2" t="s">
        <v>714</v>
      </c>
      <c r="H2" t="s">
        <v>714</v>
      </c>
      <c r="I2" t="s">
        <v>714</v>
      </c>
      <c r="J2" t="s">
        <v>714</v>
      </c>
      <c r="K2" t="s">
        <v>714</v>
      </c>
      <c r="L2" t="s">
        <v>713</v>
      </c>
      <c r="M2" t="s">
        <v>714</v>
      </c>
      <c r="N2" t="s">
        <v>713</v>
      </c>
      <c r="O2" t="s">
        <v>713</v>
      </c>
      <c r="P2" t="s">
        <v>713</v>
      </c>
      <c r="Q2" t="s">
        <v>714</v>
      </c>
      <c r="R2" t="s">
        <v>714</v>
      </c>
      <c r="S2" t="s">
        <v>714</v>
      </c>
      <c r="T2" t="s">
        <v>714</v>
      </c>
      <c r="U2" t="s">
        <v>714</v>
      </c>
      <c r="V2" t="s">
        <v>714</v>
      </c>
      <c r="W2" t="s">
        <v>714</v>
      </c>
      <c r="X2" t="s">
        <v>1983</v>
      </c>
      <c r="Y2" t="s">
        <v>713</v>
      </c>
      <c r="Z2" t="s">
        <v>714</v>
      </c>
      <c r="AA2" t="s">
        <v>713</v>
      </c>
      <c r="AB2" t="s">
        <v>714</v>
      </c>
      <c r="AC2" t="s">
        <v>714</v>
      </c>
      <c r="AD2" t="s">
        <v>713</v>
      </c>
      <c r="AE2" t="s">
        <v>714</v>
      </c>
      <c r="AF2" t="s">
        <v>714</v>
      </c>
      <c r="AG2" t="s">
        <v>714</v>
      </c>
      <c r="AH2" t="s">
        <v>1984</v>
      </c>
      <c r="AI2" t="s">
        <v>713</v>
      </c>
      <c r="AJ2" t="s">
        <v>714</v>
      </c>
      <c r="AK2" t="s">
        <v>714</v>
      </c>
      <c r="AL2" t="s">
        <v>713</v>
      </c>
      <c r="AM2" t="s">
        <v>713</v>
      </c>
      <c r="AN2" t="s">
        <v>714</v>
      </c>
      <c r="AO2" t="s">
        <v>714</v>
      </c>
      <c r="AP2" t="s">
        <v>714</v>
      </c>
      <c r="AQ2" t="s">
        <v>713</v>
      </c>
      <c r="AR2" t="s">
        <v>714</v>
      </c>
      <c r="AS2" t="s">
        <v>713</v>
      </c>
      <c r="AT2" t="s">
        <v>713</v>
      </c>
      <c r="AU2" t="s">
        <v>714</v>
      </c>
      <c r="AV2" t="s">
        <v>713</v>
      </c>
      <c r="AW2" t="s">
        <v>714</v>
      </c>
      <c r="AX2" t="s">
        <v>714</v>
      </c>
      <c r="AY2" t="s">
        <v>714</v>
      </c>
      <c r="AZ2" t="s">
        <v>714</v>
      </c>
      <c r="BA2" t="s">
        <v>713</v>
      </c>
      <c r="BB2" t="s">
        <v>826</v>
      </c>
      <c r="BC2" t="s">
        <v>713</v>
      </c>
      <c r="BD2" t="s">
        <v>714</v>
      </c>
      <c r="BE2" t="s">
        <v>714</v>
      </c>
      <c r="BF2" t="s">
        <v>714</v>
      </c>
      <c r="BG2" t="s">
        <v>714</v>
      </c>
      <c r="BH2" t="s">
        <v>1985</v>
      </c>
      <c r="BI2" t="s">
        <v>713</v>
      </c>
      <c r="BJ2" t="s">
        <v>713</v>
      </c>
      <c r="BK2" t="s">
        <v>713</v>
      </c>
      <c r="BL2" t="s">
        <v>713</v>
      </c>
      <c r="BM2" t="s">
        <v>713</v>
      </c>
      <c r="BN2" t="s">
        <v>714</v>
      </c>
      <c r="BO2" t="s">
        <v>714</v>
      </c>
      <c r="BP2" t="s">
        <v>713</v>
      </c>
      <c r="BQ2" t="s">
        <v>713</v>
      </c>
      <c r="BR2" t="s">
        <v>713</v>
      </c>
      <c r="BS2" t="s">
        <v>713</v>
      </c>
      <c r="BT2" t="s">
        <v>713</v>
      </c>
      <c r="BU2" t="s">
        <v>713</v>
      </c>
      <c r="BV2" t="s">
        <v>713</v>
      </c>
      <c r="BW2" t="s">
        <v>714</v>
      </c>
      <c r="BX2" t="s">
        <v>714</v>
      </c>
      <c r="BY2" t="s">
        <v>714</v>
      </c>
      <c r="BZ2" t="s">
        <v>713</v>
      </c>
      <c r="CA2" t="s">
        <v>713</v>
      </c>
      <c r="CB2" t="s">
        <v>713</v>
      </c>
      <c r="CC2" t="s">
        <v>713</v>
      </c>
      <c r="CD2" t="s">
        <v>713</v>
      </c>
      <c r="CE2" t="s">
        <v>713</v>
      </c>
      <c r="CF2" t="s">
        <v>713</v>
      </c>
      <c r="CG2" t="s">
        <v>714</v>
      </c>
      <c r="CH2" t="s">
        <v>714</v>
      </c>
      <c r="CI2" t="s">
        <v>714</v>
      </c>
      <c r="CJ2" t="s">
        <v>714</v>
      </c>
      <c r="CK2" t="s">
        <v>714</v>
      </c>
      <c r="CL2" t="s">
        <v>714</v>
      </c>
      <c r="CM2" t="s">
        <v>367</v>
      </c>
      <c r="CN2" t="s">
        <v>291</v>
      </c>
      <c r="CO2" t="s">
        <v>251</v>
      </c>
      <c r="CQ2" t="s">
        <v>251</v>
      </c>
      <c r="CS2" t="s">
        <v>366</v>
      </c>
      <c r="CT2" t="s">
        <v>368</v>
      </c>
      <c r="CU2" t="s">
        <v>366</v>
      </c>
      <c r="CV2" t="s">
        <v>365</v>
      </c>
      <c r="CW2" t="s">
        <v>369</v>
      </c>
      <c r="CX2" t="s">
        <v>364</v>
      </c>
      <c r="CY2" t="s">
        <v>366</v>
      </c>
      <c r="CZ2" t="s">
        <v>365</v>
      </c>
      <c r="IS2" t="s">
        <v>253</v>
      </c>
      <c r="IU2" t="s">
        <v>253</v>
      </c>
      <c r="IV2" t="s">
        <v>1986</v>
      </c>
      <c r="IW2" t="s">
        <v>253</v>
      </c>
      <c r="IX2" t="s">
        <v>1987</v>
      </c>
      <c r="IY2" t="s">
        <v>10</v>
      </c>
      <c r="IZ2" t="s">
        <v>1988</v>
      </c>
    </row>
    <row r="3" spans="1:260" x14ac:dyDescent="0.45">
      <c r="A3" t="s">
        <v>1711</v>
      </c>
      <c r="B3" t="s">
        <v>243</v>
      </c>
      <c r="C3" t="s">
        <v>420</v>
      </c>
      <c r="D3" t="s">
        <v>444</v>
      </c>
      <c r="E3" t="s">
        <v>1989</v>
      </c>
      <c r="F3" t="s">
        <v>713</v>
      </c>
      <c r="G3" t="s">
        <v>714</v>
      </c>
      <c r="H3" t="s">
        <v>713</v>
      </c>
      <c r="I3" t="s">
        <v>714</v>
      </c>
      <c r="J3" t="s">
        <v>713</v>
      </c>
      <c r="K3" t="s">
        <v>714</v>
      </c>
      <c r="L3" t="s">
        <v>713</v>
      </c>
      <c r="M3" t="s">
        <v>714</v>
      </c>
      <c r="N3" t="s">
        <v>714</v>
      </c>
      <c r="O3" t="s">
        <v>714</v>
      </c>
      <c r="P3" t="s">
        <v>713</v>
      </c>
      <c r="Q3" t="s">
        <v>714</v>
      </c>
      <c r="R3" t="s">
        <v>713</v>
      </c>
      <c r="S3" t="s">
        <v>714</v>
      </c>
      <c r="T3" t="s">
        <v>714</v>
      </c>
      <c r="U3" t="s">
        <v>714</v>
      </c>
      <c r="V3" t="s">
        <v>714</v>
      </c>
      <c r="W3" t="s">
        <v>714</v>
      </c>
      <c r="X3" t="s">
        <v>1990</v>
      </c>
      <c r="Y3" t="s">
        <v>713</v>
      </c>
      <c r="Z3" t="s">
        <v>713</v>
      </c>
      <c r="AA3" t="s">
        <v>713</v>
      </c>
      <c r="AB3" t="s">
        <v>714</v>
      </c>
      <c r="AC3" t="s">
        <v>714</v>
      </c>
      <c r="AD3" t="s">
        <v>714</v>
      </c>
      <c r="AE3" t="s">
        <v>714</v>
      </c>
      <c r="AF3" t="s">
        <v>714</v>
      </c>
      <c r="AG3" t="s">
        <v>714</v>
      </c>
      <c r="AH3" t="s">
        <v>1991</v>
      </c>
      <c r="AI3" t="s">
        <v>713</v>
      </c>
      <c r="AJ3" t="s">
        <v>714</v>
      </c>
      <c r="AK3" t="s">
        <v>714</v>
      </c>
      <c r="AL3" t="s">
        <v>714</v>
      </c>
      <c r="AM3" t="s">
        <v>713</v>
      </c>
      <c r="AN3" t="s">
        <v>714</v>
      </c>
      <c r="AO3" t="s">
        <v>714</v>
      </c>
      <c r="AP3" t="s">
        <v>714</v>
      </c>
      <c r="AQ3" t="s">
        <v>714</v>
      </c>
      <c r="AR3" t="s">
        <v>714</v>
      </c>
      <c r="AS3" t="s">
        <v>714</v>
      </c>
      <c r="AT3" t="s">
        <v>714</v>
      </c>
      <c r="AU3" t="s">
        <v>714</v>
      </c>
      <c r="AV3" t="s">
        <v>714</v>
      </c>
      <c r="AW3" t="s">
        <v>714</v>
      </c>
      <c r="AX3" t="s">
        <v>714</v>
      </c>
      <c r="AY3" t="s">
        <v>714</v>
      </c>
      <c r="AZ3" t="s">
        <v>714</v>
      </c>
      <c r="BA3" t="s">
        <v>714</v>
      </c>
      <c r="BB3" t="s">
        <v>1992</v>
      </c>
      <c r="BC3" t="s">
        <v>713</v>
      </c>
      <c r="BD3" t="s">
        <v>714</v>
      </c>
      <c r="BE3" t="s">
        <v>714</v>
      </c>
      <c r="BF3" t="s">
        <v>714</v>
      </c>
      <c r="BG3" t="s">
        <v>714</v>
      </c>
      <c r="BH3" t="s">
        <v>1993</v>
      </c>
      <c r="BI3" t="s">
        <v>713</v>
      </c>
      <c r="BJ3" t="s">
        <v>713</v>
      </c>
      <c r="BK3" t="s">
        <v>713</v>
      </c>
      <c r="BL3" t="s">
        <v>713</v>
      </c>
      <c r="BM3" t="s">
        <v>713</v>
      </c>
      <c r="BN3" t="s">
        <v>713</v>
      </c>
      <c r="BO3" t="s">
        <v>713</v>
      </c>
      <c r="BP3" t="s">
        <v>713</v>
      </c>
      <c r="BQ3" t="s">
        <v>713</v>
      </c>
      <c r="BR3" t="s">
        <v>713</v>
      </c>
      <c r="BS3" t="s">
        <v>713</v>
      </c>
      <c r="BT3" t="s">
        <v>713</v>
      </c>
      <c r="BU3" t="s">
        <v>713</v>
      </c>
      <c r="BV3" t="s">
        <v>713</v>
      </c>
      <c r="BW3" t="s">
        <v>713</v>
      </c>
      <c r="BX3" t="s">
        <v>713</v>
      </c>
      <c r="BY3" t="s">
        <v>713</v>
      </c>
      <c r="BZ3" t="s">
        <v>713</v>
      </c>
      <c r="CA3" t="s">
        <v>713</v>
      </c>
      <c r="CB3" t="s">
        <v>713</v>
      </c>
      <c r="CC3" t="s">
        <v>713</v>
      </c>
      <c r="CD3" t="s">
        <v>713</v>
      </c>
      <c r="CE3" t="s">
        <v>713</v>
      </c>
      <c r="CF3" t="s">
        <v>713</v>
      </c>
      <c r="CG3" t="s">
        <v>713</v>
      </c>
      <c r="CH3" t="s">
        <v>714</v>
      </c>
      <c r="CI3" t="s">
        <v>714</v>
      </c>
      <c r="CJ3" t="s">
        <v>714</v>
      </c>
      <c r="CK3" t="s">
        <v>714</v>
      </c>
      <c r="CL3" t="s">
        <v>714</v>
      </c>
      <c r="CM3" t="s">
        <v>367</v>
      </c>
      <c r="CN3" t="s">
        <v>291</v>
      </c>
      <c r="CO3" t="s">
        <v>253</v>
      </c>
      <c r="CP3" t="s">
        <v>1994</v>
      </c>
      <c r="CQ3" t="s">
        <v>251</v>
      </c>
      <c r="CS3" t="s">
        <v>366</v>
      </c>
      <c r="CT3" t="s">
        <v>368</v>
      </c>
      <c r="CU3" t="s">
        <v>365</v>
      </c>
      <c r="CV3" t="s">
        <v>365</v>
      </c>
      <c r="CW3" t="s">
        <v>363</v>
      </c>
      <c r="CX3" t="s">
        <v>364</v>
      </c>
      <c r="CY3" t="s">
        <v>365</v>
      </c>
      <c r="CZ3" t="s">
        <v>365</v>
      </c>
      <c r="ED3" t="s">
        <v>293</v>
      </c>
      <c r="HK3" t="s">
        <v>293</v>
      </c>
      <c r="IF3" t="s">
        <v>271</v>
      </c>
      <c r="IS3" t="s">
        <v>253</v>
      </c>
      <c r="IU3" t="s">
        <v>253</v>
      </c>
      <c r="IV3" t="s">
        <v>1995</v>
      </c>
      <c r="IW3" t="s">
        <v>253</v>
      </c>
      <c r="IX3" t="s">
        <v>1995</v>
      </c>
      <c r="IY3" t="s">
        <v>10</v>
      </c>
      <c r="IZ3" t="s">
        <v>1996</v>
      </c>
    </row>
    <row r="4" spans="1:260" x14ac:dyDescent="0.45">
      <c r="A4" t="s">
        <v>1711</v>
      </c>
      <c r="B4" t="s">
        <v>243</v>
      </c>
      <c r="C4" t="s">
        <v>244</v>
      </c>
      <c r="D4" t="s">
        <v>443</v>
      </c>
      <c r="E4" t="s">
        <v>1997</v>
      </c>
      <c r="F4" t="s">
        <v>713</v>
      </c>
      <c r="G4" t="s">
        <v>714</v>
      </c>
      <c r="H4" t="s">
        <v>713</v>
      </c>
      <c r="I4" t="s">
        <v>713</v>
      </c>
      <c r="J4" t="s">
        <v>713</v>
      </c>
      <c r="K4" t="s">
        <v>714</v>
      </c>
      <c r="L4" t="s">
        <v>713</v>
      </c>
      <c r="M4" t="s">
        <v>714</v>
      </c>
      <c r="N4" t="s">
        <v>714</v>
      </c>
      <c r="O4" t="s">
        <v>714</v>
      </c>
      <c r="P4" t="s">
        <v>713</v>
      </c>
      <c r="Q4" t="s">
        <v>713</v>
      </c>
      <c r="R4" t="s">
        <v>713</v>
      </c>
      <c r="S4" t="s">
        <v>714</v>
      </c>
      <c r="T4" t="s">
        <v>714</v>
      </c>
      <c r="U4" t="s">
        <v>714</v>
      </c>
      <c r="V4" t="s">
        <v>714</v>
      </c>
      <c r="W4" t="s">
        <v>713</v>
      </c>
      <c r="X4" t="s">
        <v>404</v>
      </c>
      <c r="Y4" t="s">
        <v>713</v>
      </c>
      <c r="Z4" t="s">
        <v>713</v>
      </c>
      <c r="AA4" t="s">
        <v>713</v>
      </c>
      <c r="AB4" t="s">
        <v>713</v>
      </c>
      <c r="AC4" t="s">
        <v>713</v>
      </c>
      <c r="AD4" t="s">
        <v>713</v>
      </c>
      <c r="AE4" t="s">
        <v>713</v>
      </c>
      <c r="AF4" t="s">
        <v>713</v>
      </c>
      <c r="AG4" t="s">
        <v>714</v>
      </c>
      <c r="AH4" t="s">
        <v>1998</v>
      </c>
      <c r="AI4" t="s">
        <v>713</v>
      </c>
      <c r="AJ4" t="s">
        <v>714</v>
      </c>
      <c r="AK4" t="s">
        <v>713</v>
      </c>
      <c r="AL4" t="s">
        <v>713</v>
      </c>
      <c r="AM4" t="s">
        <v>713</v>
      </c>
      <c r="AN4" t="s">
        <v>713</v>
      </c>
      <c r="AO4" t="s">
        <v>714</v>
      </c>
      <c r="AP4" t="s">
        <v>714</v>
      </c>
      <c r="AQ4" t="s">
        <v>713</v>
      </c>
      <c r="AR4" t="s">
        <v>714</v>
      </c>
      <c r="AS4" t="s">
        <v>713</v>
      </c>
      <c r="AT4" t="s">
        <v>713</v>
      </c>
      <c r="AU4" t="s">
        <v>713</v>
      </c>
      <c r="AV4" t="s">
        <v>713</v>
      </c>
      <c r="AW4" t="s">
        <v>713</v>
      </c>
      <c r="AX4" t="s">
        <v>714</v>
      </c>
      <c r="AY4" t="s">
        <v>713</v>
      </c>
      <c r="AZ4" t="s">
        <v>713</v>
      </c>
      <c r="BA4" t="s">
        <v>713</v>
      </c>
      <c r="BB4" t="s">
        <v>826</v>
      </c>
      <c r="BC4" t="s">
        <v>713</v>
      </c>
      <c r="BD4" t="s">
        <v>714</v>
      </c>
      <c r="BE4" t="s">
        <v>714</v>
      </c>
      <c r="BF4" t="s">
        <v>714</v>
      </c>
      <c r="BG4" t="s">
        <v>714</v>
      </c>
      <c r="BH4" t="s">
        <v>1999</v>
      </c>
      <c r="BI4" t="s">
        <v>713</v>
      </c>
      <c r="BJ4" t="s">
        <v>713</v>
      </c>
      <c r="BK4" t="s">
        <v>714</v>
      </c>
      <c r="BL4" t="s">
        <v>713</v>
      </c>
      <c r="BM4" t="s">
        <v>713</v>
      </c>
      <c r="BN4" t="s">
        <v>713</v>
      </c>
      <c r="BO4" t="s">
        <v>713</v>
      </c>
      <c r="BP4" t="s">
        <v>713</v>
      </c>
      <c r="BQ4" t="s">
        <v>713</v>
      </c>
      <c r="BR4" t="s">
        <v>713</v>
      </c>
      <c r="BS4" t="s">
        <v>713</v>
      </c>
      <c r="BT4" t="s">
        <v>714</v>
      </c>
      <c r="BU4" t="s">
        <v>714</v>
      </c>
      <c r="BV4" t="s">
        <v>713</v>
      </c>
      <c r="BW4" t="s">
        <v>714</v>
      </c>
      <c r="BX4" t="s">
        <v>714</v>
      </c>
      <c r="BY4" t="s">
        <v>714</v>
      </c>
      <c r="BZ4" t="s">
        <v>714</v>
      </c>
      <c r="CA4" t="s">
        <v>714</v>
      </c>
      <c r="CB4" t="s">
        <v>713</v>
      </c>
      <c r="CC4" t="s">
        <v>713</v>
      </c>
      <c r="CD4" t="s">
        <v>713</v>
      </c>
      <c r="CE4" t="s">
        <v>714</v>
      </c>
      <c r="CF4" t="s">
        <v>714</v>
      </c>
      <c r="CG4" t="s">
        <v>714</v>
      </c>
      <c r="CH4" t="s">
        <v>714</v>
      </c>
      <c r="CI4" t="s">
        <v>714</v>
      </c>
      <c r="CJ4" t="s">
        <v>713</v>
      </c>
      <c r="CK4" t="s">
        <v>714</v>
      </c>
      <c r="CL4" t="s">
        <v>714</v>
      </c>
      <c r="CM4" t="s">
        <v>9</v>
      </c>
      <c r="CN4" t="s">
        <v>291</v>
      </c>
      <c r="CO4" t="s">
        <v>251</v>
      </c>
      <c r="CQ4" t="s">
        <v>251</v>
      </c>
      <c r="CS4" t="s">
        <v>366</v>
      </c>
      <c r="CT4" t="s">
        <v>366</v>
      </c>
      <c r="CU4" t="s">
        <v>366</v>
      </c>
      <c r="CV4" t="s">
        <v>376</v>
      </c>
      <c r="CW4" t="s">
        <v>366</v>
      </c>
      <c r="CX4" t="s">
        <v>364</v>
      </c>
      <c r="CY4" t="s">
        <v>366</v>
      </c>
      <c r="CZ4" t="s">
        <v>365</v>
      </c>
      <c r="GS4" t="s">
        <v>293</v>
      </c>
      <c r="IG4" t="s">
        <v>255</v>
      </c>
      <c r="IH4" t="s">
        <v>255</v>
      </c>
      <c r="II4" t="s">
        <v>255</v>
      </c>
      <c r="IS4" t="s">
        <v>253</v>
      </c>
      <c r="IU4" t="s">
        <v>253</v>
      </c>
      <c r="IV4" t="s">
        <v>2000</v>
      </c>
      <c r="IW4" t="s">
        <v>253</v>
      </c>
      <c r="IX4" t="s">
        <v>2001</v>
      </c>
      <c r="IY4" t="s">
        <v>10</v>
      </c>
      <c r="IZ4" t="s">
        <v>2002</v>
      </c>
    </row>
    <row r="5" spans="1:260" x14ac:dyDescent="0.45">
      <c r="A5" t="s">
        <v>1711</v>
      </c>
      <c r="B5" t="s">
        <v>290</v>
      </c>
      <c r="C5" t="s">
        <v>425</v>
      </c>
      <c r="D5" t="s">
        <v>453</v>
      </c>
      <c r="E5" t="s">
        <v>2003</v>
      </c>
      <c r="F5" t="s">
        <v>713</v>
      </c>
      <c r="G5" t="s">
        <v>714</v>
      </c>
      <c r="H5" t="s">
        <v>714</v>
      </c>
      <c r="I5" t="s">
        <v>714</v>
      </c>
      <c r="J5" t="s">
        <v>714</v>
      </c>
      <c r="K5" t="s">
        <v>714</v>
      </c>
      <c r="L5" t="s">
        <v>713</v>
      </c>
      <c r="M5" t="s">
        <v>714</v>
      </c>
      <c r="N5" t="s">
        <v>714</v>
      </c>
      <c r="O5" t="s">
        <v>714</v>
      </c>
      <c r="P5" t="s">
        <v>714</v>
      </c>
      <c r="Q5" t="s">
        <v>713</v>
      </c>
      <c r="R5" t="s">
        <v>714</v>
      </c>
      <c r="S5" t="s">
        <v>714</v>
      </c>
      <c r="T5" t="s">
        <v>714</v>
      </c>
      <c r="U5" t="s">
        <v>714</v>
      </c>
      <c r="V5" t="s">
        <v>714</v>
      </c>
      <c r="W5" t="s">
        <v>714</v>
      </c>
      <c r="X5" t="s">
        <v>2004</v>
      </c>
      <c r="Y5" t="s">
        <v>713</v>
      </c>
      <c r="Z5" t="s">
        <v>714</v>
      </c>
      <c r="AA5" t="s">
        <v>713</v>
      </c>
      <c r="AB5" t="s">
        <v>714</v>
      </c>
      <c r="AC5" t="s">
        <v>714</v>
      </c>
      <c r="AD5" t="s">
        <v>714</v>
      </c>
      <c r="AE5" t="s">
        <v>714</v>
      </c>
      <c r="AF5" t="s">
        <v>714</v>
      </c>
      <c r="AG5" t="s">
        <v>714</v>
      </c>
      <c r="AH5" t="s">
        <v>2005</v>
      </c>
      <c r="AI5" t="s">
        <v>713</v>
      </c>
      <c r="AJ5" t="s">
        <v>714</v>
      </c>
      <c r="AK5" t="s">
        <v>714</v>
      </c>
      <c r="AL5" t="s">
        <v>714</v>
      </c>
      <c r="AM5" t="s">
        <v>713</v>
      </c>
      <c r="AN5" t="s">
        <v>714</v>
      </c>
      <c r="AO5" t="s">
        <v>714</v>
      </c>
      <c r="AP5" t="s">
        <v>714</v>
      </c>
      <c r="AQ5" t="s">
        <v>714</v>
      </c>
      <c r="AR5" t="s">
        <v>714</v>
      </c>
      <c r="AS5" t="s">
        <v>714</v>
      </c>
      <c r="AT5" t="s">
        <v>714</v>
      </c>
      <c r="AU5" t="s">
        <v>714</v>
      </c>
      <c r="AV5" t="s">
        <v>714</v>
      </c>
      <c r="AW5" t="s">
        <v>714</v>
      </c>
      <c r="AX5" t="s">
        <v>714</v>
      </c>
      <c r="AY5" t="s">
        <v>714</v>
      </c>
      <c r="AZ5" t="s">
        <v>714</v>
      </c>
      <c r="BA5" t="s">
        <v>714</v>
      </c>
      <c r="BB5" t="s">
        <v>826</v>
      </c>
      <c r="BC5" t="s">
        <v>713</v>
      </c>
      <c r="BD5" t="s">
        <v>714</v>
      </c>
      <c r="BE5" t="s">
        <v>714</v>
      </c>
      <c r="BF5" t="s">
        <v>714</v>
      </c>
      <c r="BG5" t="s">
        <v>714</v>
      </c>
      <c r="BH5" t="s">
        <v>1696</v>
      </c>
      <c r="BI5" t="s">
        <v>713</v>
      </c>
      <c r="BJ5" t="s">
        <v>713</v>
      </c>
      <c r="BK5" t="s">
        <v>713</v>
      </c>
      <c r="BL5" t="s">
        <v>713</v>
      </c>
      <c r="BM5" t="s">
        <v>713</v>
      </c>
      <c r="BN5" t="s">
        <v>713</v>
      </c>
      <c r="BO5" t="s">
        <v>713</v>
      </c>
      <c r="BP5" t="s">
        <v>713</v>
      </c>
      <c r="BQ5" t="s">
        <v>713</v>
      </c>
      <c r="BR5" t="s">
        <v>713</v>
      </c>
      <c r="BS5" t="s">
        <v>713</v>
      </c>
      <c r="BT5" t="s">
        <v>713</v>
      </c>
      <c r="BU5" t="s">
        <v>713</v>
      </c>
      <c r="BV5" t="s">
        <v>713</v>
      </c>
      <c r="BW5" t="s">
        <v>713</v>
      </c>
      <c r="BX5" t="s">
        <v>713</v>
      </c>
      <c r="BY5" t="s">
        <v>713</v>
      </c>
      <c r="BZ5" t="s">
        <v>713</v>
      </c>
      <c r="CA5" t="s">
        <v>713</v>
      </c>
      <c r="CB5" t="s">
        <v>713</v>
      </c>
      <c r="CC5" t="s">
        <v>713</v>
      </c>
      <c r="CD5" t="s">
        <v>713</v>
      </c>
      <c r="CE5" t="s">
        <v>713</v>
      </c>
      <c r="CF5" t="s">
        <v>713</v>
      </c>
      <c r="CG5" t="s">
        <v>714</v>
      </c>
      <c r="CH5" t="s">
        <v>714</v>
      </c>
      <c r="CI5" t="s">
        <v>714</v>
      </c>
      <c r="CJ5" t="s">
        <v>714</v>
      </c>
      <c r="CK5" t="s">
        <v>714</v>
      </c>
      <c r="CL5" t="s">
        <v>714</v>
      </c>
      <c r="CM5" t="s">
        <v>367</v>
      </c>
      <c r="CN5" t="s">
        <v>291</v>
      </c>
      <c r="CO5" t="s">
        <v>253</v>
      </c>
      <c r="CP5" t="s">
        <v>2006</v>
      </c>
      <c r="CQ5" t="s">
        <v>253</v>
      </c>
      <c r="CR5" t="s">
        <v>2006</v>
      </c>
      <c r="CS5" t="s">
        <v>366</v>
      </c>
      <c r="CT5" t="s">
        <v>373</v>
      </c>
      <c r="CU5" t="s">
        <v>370</v>
      </c>
      <c r="CV5" t="s">
        <v>370</v>
      </c>
      <c r="CW5" t="s">
        <v>366</v>
      </c>
      <c r="CX5" t="s">
        <v>373</v>
      </c>
      <c r="CY5" t="s">
        <v>370</v>
      </c>
      <c r="CZ5" t="s">
        <v>370</v>
      </c>
      <c r="DW5" t="s">
        <v>301</v>
      </c>
      <c r="DX5" t="s">
        <v>293</v>
      </c>
      <c r="DY5" t="s">
        <v>293</v>
      </c>
      <c r="DZ5" t="s">
        <v>293</v>
      </c>
      <c r="IS5" t="s">
        <v>253</v>
      </c>
      <c r="IU5" t="s">
        <v>253</v>
      </c>
      <c r="IV5" t="s">
        <v>2007</v>
      </c>
      <c r="IW5" t="s">
        <v>253</v>
      </c>
      <c r="IX5" t="s">
        <v>2008</v>
      </c>
      <c r="IY5" t="s">
        <v>10</v>
      </c>
      <c r="IZ5" t="s">
        <v>2006</v>
      </c>
    </row>
    <row r="6" spans="1:260" x14ac:dyDescent="0.45">
      <c r="A6" t="s">
        <v>1711</v>
      </c>
      <c r="B6" t="s">
        <v>407</v>
      </c>
      <c r="C6" t="s">
        <v>409</v>
      </c>
      <c r="D6" t="s">
        <v>428</v>
      </c>
      <c r="E6" t="s">
        <v>2009</v>
      </c>
      <c r="F6" t="s">
        <v>713</v>
      </c>
      <c r="G6" t="s">
        <v>714</v>
      </c>
      <c r="H6" t="s">
        <v>713</v>
      </c>
      <c r="I6" t="s">
        <v>714</v>
      </c>
      <c r="J6" t="s">
        <v>714</v>
      </c>
      <c r="K6" t="s">
        <v>714</v>
      </c>
      <c r="L6" t="s">
        <v>714</v>
      </c>
      <c r="M6" t="s">
        <v>714</v>
      </c>
      <c r="N6" t="s">
        <v>714</v>
      </c>
      <c r="O6" t="s">
        <v>714</v>
      </c>
      <c r="P6" t="s">
        <v>714</v>
      </c>
      <c r="Q6" t="s">
        <v>714</v>
      </c>
      <c r="R6" t="s">
        <v>714</v>
      </c>
      <c r="S6" t="s">
        <v>714</v>
      </c>
      <c r="T6" t="s">
        <v>714</v>
      </c>
      <c r="U6" t="s">
        <v>714</v>
      </c>
      <c r="V6" t="s">
        <v>714</v>
      </c>
      <c r="W6" t="s">
        <v>713</v>
      </c>
      <c r="X6" t="s">
        <v>2010</v>
      </c>
      <c r="Y6" t="s">
        <v>713</v>
      </c>
      <c r="Z6" t="s">
        <v>713</v>
      </c>
      <c r="AA6" t="s">
        <v>714</v>
      </c>
      <c r="AB6" t="s">
        <v>714</v>
      </c>
      <c r="AC6" t="s">
        <v>714</v>
      </c>
      <c r="AD6" t="s">
        <v>714</v>
      </c>
      <c r="AE6" t="s">
        <v>714</v>
      </c>
      <c r="AF6" t="s">
        <v>713</v>
      </c>
      <c r="AG6" t="s">
        <v>714</v>
      </c>
      <c r="AH6" t="s">
        <v>2011</v>
      </c>
      <c r="AI6" t="s">
        <v>713</v>
      </c>
      <c r="AJ6" t="s">
        <v>714</v>
      </c>
      <c r="AK6" t="s">
        <v>714</v>
      </c>
      <c r="AL6" t="s">
        <v>714</v>
      </c>
      <c r="AM6" t="s">
        <v>714</v>
      </c>
      <c r="AN6" t="s">
        <v>714</v>
      </c>
      <c r="AO6" t="s">
        <v>714</v>
      </c>
      <c r="AP6" t="s">
        <v>714</v>
      </c>
      <c r="AQ6" t="s">
        <v>714</v>
      </c>
      <c r="AR6" t="s">
        <v>714</v>
      </c>
      <c r="AS6" t="s">
        <v>714</v>
      </c>
      <c r="AT6" t="s">
        <v>714</v>
      </c>
      <c r="AU6" t="s">
        <v>714</v>
      </c>
      <c r="AV6" t="s">
        <v>713</v>
      </c>
      <c r="AW6" t="s">
        <v>713</v>
      </c>
      <c r="AX6" t="s">
        <v>713</v>
      </c>
      <c r="AY6" t="s">
        <v>713</v>
      </c>
      <c r="AZ6" t="s">
        <v>713</v>
      </c>
      <c r="BA6" t="s">
        <v>713</v>
      </c>
      <c r="BB6" t="s">
        <v>826</v>
      </c>
      <c r="BC6" t="s">
        <v>713</v>
      </c>
      <c r="BD6" t="s">
        <v>714</v>
      </c>
      <c r="BE6" t="s">
        <v>714</v>
      </c>
      <c r="BF6" t="s">
        <v>714</v>
      </c>
      <c r="BG6" t="s">
        <v>714</v>
      </c>
      <c r="BH6" t="s">
        <v>2012</v>
      </c>
      <c r="BI6" t="s">
        <v>713</v>
      </c>
      <c r="BJ6" t="s">
        <v>713</v>
      </c>
      <c r="BK6" t="s">
        <v>713</v>
      </c>
      <c r="BL6" t="s">
        <v>713</v>
      </c>
      <c r="BM6" t="s">
        <v>713</v>
      </c>
      <c r="BN6" t="s">
        <v>713</v>
      </c>
      <c r="BO6" t="s">
        <v>713</v>
      </c>
      <c r="BP6" t="s">
        <v>713</v>
      </c>
      <c r="BQ6" t="s">
        <v>713</v>
      </c>
      <c r="BR6" t="s">
        <v>713</v>
      </c>
      <c r="BS6" t="s">
        <v>713</v>
      </c>
      <c r="BT6" t="s">
        <v>713</v>
      </c>
      <c r="BU6" t="s">
        <v>713</v>
      </c>
      <c r="BV6" t="s">
        <v>713</v>
      </c>
      <c r="BW6" t="s">
        <v>713</v>
      </c>
      <c r="BX6" t="s">
        <v>713</v>
      </c>
      <c r="BY6" t="s">
        <v>713</v>
      </c>
      <c r="BZ6" t="s">
        <v>713</v>
      </c>
      <c r="CA6" t="s">
        <v>713</v>
      </c>
      <c r="CB6" t="s">
        <v>713</v>
      </c>
      <c r="CC6" t="s">
        <v>713</v>
      </c>
      <c r="CD6" t="s">
        <v>713</v>
      </c>
      <c r="CE6" t="s">
        <v>713</v>
      </c>
      <c r="CF6" t="s">
        <v>713</v>
      </c>
      <c r="CG6" t="s">
        <v>713</v>
      </c>
      <c r="CH6" t="s">
        <v>714</v>
      </c>
      <c r="CI6" t="s">
        <v>714</v>
      </c>
      <c r="CJ6" t="s">
        <v>713</v>
      </c>
      <c r="CK6" t="s">
        <v>714</v>
      </c>
      <c r="CL6" t="s">
        <v>714</v>
      </c>
      <c r="CM6" t="s">
        <v>406</v>
      </c>
      <c r="CN6" t="s">
        <v>291</v>
      </c>
      <c r="CO6" t="s">
        <v>251</v>
      </c>
      <c r="CQ6" t="s">
        <v>251</v>
      </c>
      <c r="CS6" t="s">
        <v>363</v>
      </c>
      <c r="CT6" t="s">
        <v>375</v>
      </c>
      <c r="CU6" t="s">
        <v>365</v>
      </c>
      <c r="CV6" t="s">
        <v>365</v>
      </c>
      <c r="CW6" t="s">
        <v>363</v>
      </c>
      <c r="CX6" t="s">
        <v>375</v>
      </c>
      <c r="CY6" t="s">
        <v>374</v>
      </c>
      <c r="CZ6" t="s">
        <v>374</v>
      </c>
      <c r="FS6" t="s">
        <v>287</v>
      </c>
      <c r="HL6" t="s">
        <v>271</v>
      </c>
      <c r="IS6" t="s">
        <v>253</v>
      </c>
      <c r="IU6" t="s">
        <v>253</v>
      </c>
      <c r="IV6" t="s">
        <v>2013</v>
      </c>
      <c r="IW6" t="s">
        <v>253</v>
      </c>
      <c r="IX6" t="s">
        <v>2014</v>
      </c>
      <c r="IY6" t="s">
        <v>10</v>
      </c>
      <c r="IZ6" t="s">
        <v>2015</v>
      </c>
    </row>
    <row r="7" spans="1:260" x14ac:dyDescent="0.45">
      <c r="A7" t="s">
        <v>1711</v>
      </c>
      <c r="B7" t="s">
        <v>273</v>
      </c>
      <c r="C7" t="s">
        <v>415</v>
      </c>
      <c r="D7" t="s">
        <v>436</v>
      </c>
      <c r="E7" t="s">
        <v>2016</v>
      </c>
      <c r="F7" t="s">
        <v>713</v>
      </c>
      <c r="G7" t="s">
        <v>713</v>
      </c>
      <c r="H7" t="s">
        <v>713</v>
      </c>
      <c r="I7" t="s">
        <v>713</v>
      </c>
      <c r="J7" t="s">
        <v>713</v>
      </c>
      <c r="K7" t="s">
        <v>714</v>
      </c>
      <c r="L7" t="s">
        <v>713</v>
      </c>
      <c r="M7" t="s">
        <v>714</v>
      </c>
      <c r="N7" t="s">
        <v>713</v>
      </c>
      <c r="O7" t="s">
        <v>713</v>
      </c>
      <c r="P7" t="s">
        <v>713</v>
      </c>
      <c r="Q7" t="s">
        <v>714</v>
      </c>
      <c r="R7" t="s">
        <v>713</v>
      </c>
      <c r="S7" t="s">
        <v>714</v>
      </c>
      <c r="T7" t="s">
        <v>714</v>
      </c>
      <c r="U7" t="s">
        <v>714</v>
      </c>
      <c r="V7" t="s">
        <v>714</v>
      </c>
      <c r="W7" t="s">
        <v>714</v>
      </c>
      <c r="X7" t="s">
        <v>2017</v>
      </c>
      <c r="Y7" t="s">
        <v>713</v>
      </c>
      <c r="Z7" t="s">
        <v>713</v>
      </c>
      <c r="AA7" t="s">
        <v>713</v>
      </c>
      <c r="AB7" t="s">
        <v>713</v>
      </c>
      <c r="AC7" t="s">
        <v>714</v>
      </c>
      <c r="AD7" t="s">
        <v>713</v>
      </c>
      <c r="AE7" t="s">
        <v>713</v>
      </c>
      <c r="AF7" t="s">
        <v>713</v>
      </c>
      <c r="AG7" t="s">
        <v>714</v>
      </c>
      <c r="AH7" t="s">
        <v>2018</v>
      </c>
      <c r="AI7" t="s">
        <v>713</v>
      </c>
      <c r="AJ7" t="s">
        <v>714</v>
      </c>
      <c r="AK7" t="s">
        <v>713</v>
      </c>
      <c r="AL7" t="s">
        <v>713</v>
      </c>
      <c r="AM7" t="s">
        <v>713</v>
      </c>
      <c r="AN7" t="s">
        <v>713</v>
      </c>
      <c r="AO7" t="s">
        <v>713</v>
      </c>
      <c r="AP7" t="s">
        <v>713</v>
      </c>
      <c r="AQ7" t="s">
        <v>713</v>
      </c>
      <c r="AR7" t="s">
        <v>714</v>
      </c>
      <c r="AS7" t="s">
        <v>713</v>
      </c>
      <c r="AT7" t="s">
        <v>713</v>
      </c>
      <c r="AU7" t="s">
        <v>714</v>
      </c>
      <c r="AV7" t="s">
        <v>713</v>
      </c>
      <c r="AW7" t="s">
        <v>714</v>
      </c>
      <c r="AX7" t="s">
        <v>714</v>
      </c>
      <c r="AY7" t="s">
        <v>713</v>
      </c>
      <c r="AZ7" t="s">
        <v>714</v>
      </c>
      <c r="BA7" t="s">
        <v>714</v>
      </c>
      <c r="BB7" t="s">
        <v>405</v>
      </c>
      <c r="BC7" t="s">
        <v>713</v>
      </c>
      <c r="BD7" t="s">
        <v>714</v>
      </c>
      <c r="BE7" t="s">
        <v>713</v>
      </c>
      <c r="BF7" t="s">
        <v>713</v>
      </c>
      <c r="BG7" t="s">
        <v>713</v>
      </c>
      <c r="BH7" t="s">
        <v>2019</v>
      </c>
      <c r="BI7" t="s">
        <v>713</v>
      </c>
      <c r="BJ7" t="s">
        <v>714</v>
      </c>
      <c r="BK7" t="s">
        <v>714</v>
      </c>
      <c r="BL7" t="s">
        <v>713</v>
      </c>
      <c r="BM7" t="s">
        <v>713</v>
      </c>
      <c r="BN7" t="s">
        <v>714</v>
      </c>
      <c r="BO7" t="s">
        <v>713</v>
      </c>
      <c r="BP7" t="s">
        <v>713</v>
      </c>
      <c r="BQ7" t="s">
        <v>713</v>
      </c>
      <c r="BR7" t="s">
        <v>713</v>
      </c>
      <c r="BS7" t="s">
        <v>713</v>
      </c>
      <c r="BT7" t="s">
        <v>714</v>
      </c>
      <c r="BU7" t="s">
        <v>714</v>
      </c>
      <c r="BV7" t="s">
        <v>714</v>
      </c>
      <c r="BW7" t="s">
        <v>714</v>
      </c>
      <c r="BX7" t="s">
        <v>714</v>
      </c>
      <c r="BY7" t="s">
        <v>714</v>
      </c>
      <c r="BZ7" t="s">
        <v>713</v>
      </c>
      <c r="CA7" t="s">
        <v>713</v>
      </c>
      <c r="CB7" t="s">
        <v>713</v>
      </c>
      <c r="CC7" t="s">
        <v>714</v>
      </c>
      <c r="CD7" t="s">
        <v>714</v>
      </c>
      <c r="CE7" t="s">
        <v>713</v>
      </c>
      <c r="CF7" t="s">
        <v>713</v>
      </c>
      <c r="CG7" t="s">
        <v>714</v>
      </c>
      <c r="CH7" t="s">
        <v>714</v>
      </c>
      <c r="CI7" t="s">
        <v>714</v>
      </c>
      <c r="CJ7" t="s">
        <v>714</v>
      </c>
      <c r="CK7" t="s">
        <v>714</v>
      </c>
      <c r="CL7" t="s">
        <v>714</v>
      </c>
      <c r="CM7" t="s">
        <v>367</v>
      </c>
      <c r="CN7" t="s">
        <v>291</v>
      </c>
      <c r="CO7" t="s">
        <v>251</v>
      </c>
      <c r="CQ7" t="s">
        <v>251</v>
      </c>
      <c r="CS7" t="s">
        <v>366</v>
      </c>
      <c r="CT7" t="s">
        <v>364</v>
      </c>
      <c r="CU7" t="s">
        <v>376</v>
      </c>
      <c r="CV7" t="s">
        <v>376</v>
      </c>
      <c r="CW7" t="s">
        <v>366</v>
      </c>
      <c r="CX7" t="s">
        <v>368</v>
      </c>
      <c r="CY7" t="s">
        <v>366</v>
      </c>
      <c r="CZ7" t="s">
        <v>366</v>
      </c>
      <c r="EP7" t="s">
        <v>301</v>
      </c>
      <c r="EQ7" t="s">
        <v>301</v>
      </c>
      <c r="FT7" t="s">
        <v>287</v>
      </c>
      <c r="IS7" t="s">
        <v>253</v>
      </c>
      <c r="IU7" t="s">
        <v>253</v>
      </c>
      <c r="IV7" t="s">
        <v>2020</v>
      </c>
      <c r="IW7" t="s">
        <v>253</v>
      </c>
      <c r="IX7" t="s">
        <v>2020</v>
      </c>
      <c r="IY7" t="s">
        <v>10</v>
      </c>
      <c r="IZ7" t="s">
        <v>2020</v>
      </c>
    </row>
    <row r="8" spans="1:260" x14ac:dyDescent="0.45">
      <c r="A8" t="s">
        <v>1711</v>
      </c>
      <c r="B8" t="s">
        <v>407</v>
      </c>
      <c r="C8" t="s">
        <v>412</v>
      </c>
      <c r="D8" t="s">
        <v>432</v>
      </c>
      <c r="E8" t="s">
        <v>1333</v>
      </c>
      <c r="F8" t="s">
        <v>713</v>
      </c>
      <c r="G8" t="s">
        <v>714</v>
      </c>
      <c r="H8" t="s">
        <v>714</v>
      </c>
      <c r="I8" t="s">
        <v>714</v>
      </c>
      <c r="J8" t="s">
        <v>714</v>
      </c>
      <c r="K8" t="s">
        <v>714</v>
      </c>
      <c r="L8" t="s">
        <v>714</v>
      </c>
      <c r="M8" t="s">
        <v>714</v>
      </c>
      <c r="N8" t="s">
        <v>714</v>
      </c>
      <c r="O8" t="s">
        <v>714</v>
      </c>
      <c r="P8" t="s">
        <v>714</v>
      </c>
      <c r="Q8" t="s">
        <v>714</v>
      </c>
      <c r="R8" t="s">
        <v>714</v>
      </c>
      <c r="S8" t="s">
        <v>714</v>
      </c>
      <c r="T8" t="s">
        <v>714</v>
      </c>
      <c r="U8" t="s">
        <v>714</v>
      </c>
      <c r="V8" t="s">
        <v>714</v>
      </c>
      <c r="W8" t="s">
        <v>714</v>
      </c>
      <c r="X8" t="s">
        <v>1331</v>
      </c>
      <c r="Y8" t="s">
        <v>713</v>
      </c>
      <c r="Z8" t="s">
        <v>714</v>
      </c>
      <c r="AA8" t="s">
        <v>714</v>
      </c>
      <c r="AB8" t="s">
        <v>714</v>
      </c>
      <c r="AC8" t="s">
        <v>714</v>
      </c>
      <c r="AD8" t="s">
        <v>714</v>
      </c>
      <c r="AE8" t="s">
        <v>714</v>
      </c>
      <c r="AF8" t="s">
        <v>714</v>
      </c>
      <c r="AG8" t="s">
        <v>714</v>
      </c>
      <c r="AH8" t="s">
        <v>2021</v>
      </c>
      <c r="AI8" t="s">
        <v>713</v>
      </c>
      <c r="AJ8" t="s">
        <v>714</v>
      </c>
      <c r="AK8" t="s">
        <v>714</v>
      </c>
      <c r="AL8" t="s">
        <v>714</v>
      </c>
      <c r="AM8" t="s">
        <v>714</v>
      </c>
      <c r="AN8" t="s">
        <v>713</v>
      </c>
      <c r="AO8" t="s">
        <v>714</v>
      </c>
      <c r="AP8" t="s">
        <v>714</v>
      </c>
      <c r="AQ8" t="s">
        <v>714</v>
      </c>
      <c r="AR8" t="s">
        <v>713</v>
      </c>
      <c r="AS8" t="s">
        <v>714</v>
      </c>
      <c r="AT8" t="s">
        <v>713</v>
      </c>
      <c r="AU8" t="s">
        <v>714</v>
      </c>
      <c r="AV8" t="s">
        <v>714</v>
      </c>
      <c r="AW8" t="s">
        <v>714</v>
      </c>
      <c r="AX8" t="s">
        <v>714</v>
      </c>
      <c r="AY8" t="s">
        <v>714</v>
      </c>
      <c r="AZ8" t="s">
        <v>714</v>
      </c>
      <c r="BA8" t="s">
        <v>714</v>
      </c>
      <c r="BB8" t="s">
        <v>2022</v>
      </c>
      <c r="BC8" t="s">
        <v>713</v>
      </c>
      <c r="BD8" t="s">
        <v>713</v>
      </c>
      <c r="BE8" t="s">
        <v>714</v>
      </c>
      <c r="BF8" t="s">
        <v>714</v>
      </c>
      <c r="BG8" t="s">
        <v>714</v>
      </c>
      <c r="BH8" t="s">
        <v>2023</v>
      </c>
      <c r="BI8" t="s">
        <v>713</v>
      </c>
      <c r="BJ8" t="s">
        <v>714</v>
      </c>
      <c r="BK8" t="s">
        <v>714</v>
      </c>
      <c r="BL8" t="s">
        <v>714</v>
      </c>
      <c r="BM8" t="s">
        <v>714</v>
      </c>
      <c r="BN8" t="s">
        <v>714</v>
      </c>
      <c r="BO8" t="s">
        <v>714</v>
      </c>
      <c r="BP8" t="s">
        <v>714</v>
      </c>
      <c r="BQ8" t="s">
        <v>714</v>
      </c>
      <c r="BR8" t="s">
        <v>714</v>
      </c>
      <c r="BS8" t="s">
        <v>714</v>
      </c>
      <c r="BT8" t="s">
        <v>714</v>
      </c>
      <c r="BU8" t="s">
        <v>713</v>
      </c>
      <c r="BV8" t="s">
        <v>714</v>
      </c>
      <c r="BW8" t="s">
        <v>713</v>
      </c>
      <c r="BX8" t="s">
        <v>714</v>
      </c>
      <c r="BY8" t="s">
        <v>713</v>
      </c>
      <c r="BZ8" t="s">
        <v>714</v>
      </c>
      <c r="CA8" t="s">
        <v>714</v>
      </c>
      <c r="CB8" t="s">
        <v>714</v>
      </c>
      <c r="CC8" t="s">
        <v>714</v>
      </c>
      <c r="CD8" t="s">
        <v>714</v>
      </c>
      <c r="CE8" t="s">
        <v>714</v>
      </c>
      <c r="CF8" t="s">
        <v>714</v>
      </c>
      <c r="CG8" t="s">
        <v>714</v>
      </c>
      <c r="CH8" t="s">
        <v>713</v>
      </c>
      <c r="CI8" t="s">
        <v>713</v>
      </c>
      <c r="CJ8" t="s">
        <v>713</v>
      </c>
      <c r="CK8" t="s">
        <v>713</v>
      </c>
      <c r="CL8" t="s">
        <v>713</v>
      </c>
      <c r="CM8" t="s">
        <v>9</v>
      </c>
      <c r="CN8" t="s">
        <v>295</v>
      </c>
      <c r="CO8" t="s">
        <v>277</v>
      </c>
      <c r="CQ8" t="s">
        <v>251</v>
      </c>
      <c r="CS8" t="s">
        <v>372</v>
      </c>
      <c r="CT8" t="s">
        <v>373</v>
      </c>
      <c r="CU8" t="s">
        <v>365</v>
      </c>
      <c r="CV8" t="s">
        <v>376</v>
      </c>
      <c r="CW8" t="s">
        <v>277</v>
      </c>
      <c r="CX8" t="s">
        <v>277</v>
      </c>
      <c r="CY8" t="s">
        <v>277</v>
      </c>
      <c r="CZ8" t="s">
        <v>277</v>
      </c>
      <c r="HO8" t="s">
        <v>277</v>
      </c>
      <c r="HP8" t="s">
        <v>277</v>
      </c>
      <c r="HQ8" t="s">
        <v>254</v>
      </c>
      <c r="HR8" t="s">
        <v>254</v>
      </c>
      <c r="IS8" t="s">
        <v>253</v>
      </c>
      <c r="IU8" t="s">
        <v>251</v>
      </c>
      <c r="IW8" t="s">
        <v>251</v>
      </c>
      <c r="IY8" t="s">
        <v>9</v>
      </c>
    </row>
    <row r="9" spans="1:260" x14ac:dyDescent="0.45">
      <c r="A9" t="s">
        <v>1711</v>
      </c>
      <c r="B9" t="s">
        <v>321</v>
      </c>
      <c r="C9" t="s">
        <v>423</v>
      </c>
      <c r="D9" t="s">
        <v>450</v>
      </c>
      <c r="E9" t="s">
        <v>2024</v>
      </c>
      <c r="F9" t="s">
        <v>713</v>
      </c>
      <c r="G9" t="s">
        <v>714</v>
      </c>
      <c r="H9" t="s">
        <v>714</v>
      </c>
      <c r="I9" t="s">
        <v>714</v>
      </c>
      <c r="J9" t="s">
        <v>714</v>
      </c>
      <c r="K9" t="s">
        <v>714</v>
      </c>
      <c r="L9" t="s">
        <v>714</v>
      </c>
      <c r="M9" t="s">
        <v>714</v>
      </c>
      <c r="N9" t="s">
        <v>714</v>
      </c>
      <c r="O9" t="s">
        <v>714</v>
      </c>
      <c r="P9" t="s">
        <v>714</v>
      </c>
      <c r="Q9" t="s">
        <v>714</v>
      </c>
      <c r="R9" t="s">
        <v>714</v>
      </c>
      <c r="S9" t="s">
        <v>714</v>
      </c>
      <c r="T9" t="s">
        <v>714</v>
      </c>
      <c r="U9" t="s">
        <v>714</v>
      </c>
      <c r="V9" t="s">
        <v>714</v>
      </c>
      <c r="W9" t="s">
        <v>714</v>
      </c>
      <c r="X9" t="s">
        <v>1331</v>
      </c>
      <c r="Y9" t="s">
        <v>713</v>
      </c>
      <c r="Z9" t="s">
        <v>714</v>
      </c>
      <c r="AA9" t="s">
        <v>714</v>
      </c>
      <c r="AB9" t="s">
        <v>714</v>
      </c>
      <c r="AC9" t="s">
        <v>714</v>
      </c>
      <c r="AD9" t="s">
        <v>714</v>
      </c>
      <c r="AE9" t="s">
        <v>714</v>
      </c>
      <c r="AF9" t="s">
        <v>714</v>
      </c>
      <c r="AG9" t="s">
        <v>714</v>
      </c>
      <c r="AH9" t="s">
        <v>2025</v>
      </c>
      <c r="AI9" t="s">
        <v>713</v>
      </c>
      <c r="AJ9" t="s">
        <v>714</v>
      </c>
      <c r="AK9" t="s">
        <v>714</v>
      </c>
      <c r="AL9" t="s">
        <v>714</v>
      </c>
      <c r="AM9" t="s">
        <v>714</v>
      </c>
      <c r="AN9" t="s">
        <v>714</v>
      </c>
      <c r="AO9" t="s">
        <v>714</v>
      </c>
      <c r="AP9" t="s">
        <v>714</v>
      </c>
      <c r="AQ9" t="s">
        <v>714</v>
      </c>
      <c r="AR9" t="s">
        <v>714</v>
      </c>
      <c r="AS9" t="s">
        <v>714</v>
      </c>
      <c r="AT9" t="s">
        <v>714</v>
      </c>
      <c r="AU9" t="s">
        <v>714</v>
      </c>
      <c r="AV9" t="s">
        <v>714</v>
      </c>
      <c r="AW9" t="s">
        <v>714</v>
      </c>
      <c r="AX9" t="s">
        <v>714</v>
      </c>
      <c r="AY9" t="s">
        <v>714</v>
      </c>
      <c r="AZ9" t="s">
        <v>714</v>
      </c>
      <c r="BA9" t="s">
        <v>714</v>
      </c>
      <c r="BB9" t="s">
        <v>2026</v>
      </c>
      <c r="BC9" t="s">
        <v>713</v>
      </c>
      <c r="BD9" t="s">
        <v>714</v>
      </c>
      <c r="BE9" t="s">
        <v>714</v>
      </c>
      <c r="BF9" t="s">
        <v>714</v>
      </c>
      <c r="BG9" t="s">
        <v>714</v>
      </c>
      <c r="BH9" t="s">
        <v>2027</v>
      </c>
      <c r="BI9" t="s">
        <v>713</v>
      </c>
      <c r="BJ9" t="s">
        <v>713</v>
      </c>
      <c r="BK9" t="s">
        <v>713</v>
      </c>
      <c r="BL9" t="s">
        <v>713</v>
      </c>
      <c r="BM9" t="s">
        <v>713</v>
      </c>
      <c r="BN9" t="s">
        <v>713</v>
      </c>
      <c r="BO9" t="s">
        <v>713</v>
      </c>
      <c r="BP9" t="s">
        <v>713</v>
      </c>
      <c r="BQ9" t="s">
        <v>713</v>
      </c>
      <c r="BR9" t="s">
        <v>713</v>
      </c>
      <c r="BS9" t="s">
        <v>713</v>
      </c>
      <c r="BT9" t="s">
        <v>713</v>
      </c>
      <c r="BU9" t="s">
        <v>713</v>
      </c>
      <c r="BV9" t="s">
        <v>713</v>
      </c>
      <c r="BW9" t="s">
        <v>713</v>
      </c>
      <c r="BX9" t="s">
        <v>713</v>
      </c>
      <c r="BY9" t="s">
        <v>713</v>
      </c>
      <c r="BZ9" t="s">
        <v>713</v>
      </c>
      <c r="CA9" t="s">
        <v>713</v>
      </c>
      <c r="CB9" t="s">
        <v>713</v>
      </c>
      <c r="CC9" t="s">
        <v>713</v>
      </c>
      <c r="CD9" t="s">
        <v>713</v>
      </c>
      <c r="CE9" t="s">
        <v>713</v>
      </c>
      <c r="CF9" t="s">
        <v>713</v>
      </c>
      <c r="CG9" t="s">
        <v>713</v>
      </c>
      <c r="CH9" t="s">
        <v>714</v>
      </c>
      <c r="CI9" t="s">
        <v>714</v>
      </c>
      <c r="CJ9" t="s">
        <v>714</v>
      </c>
      <c r="CK9" t="s">
        <v>714</v>
      </c>
      <c r="CL9" t="s">
        <v>714</v>
      </c>
      <c r="CM9" t="s">
        <v>9</v>
      </c>
      <c r="CN9" t="s">
        <v>291</v>
      </c>
      <c r="CO9" t="s">
        <v>253</v>
      </c>
      <c r="CP9" t="s">
        <v>2028</v>
      </c>
      <c r="CQ9" t="s">
        <v>253</v>
      </c>
      <c r="CR9" t="s">
        <v>2028</v>
      </c>
      <c r="CS9" t="s">
        <v>363</v>
      </c>
      <c r="CT9" t="s">
        <v>277</v>
      </c>
      <c r="CU9" t="s">
        <v>365</v>
      </c>
      <c r="CV9" t="s">
        <v>277</v>
      </c>
      <c r="CW9" t="s">
        <v>277</v>
      </c>
      <c r="CX9" t="s">
        <v>277</v>
      </c>
      <c r="CY9" t="s">
        <v>277</v>
      </c>
      <c r="CZ9" t="s">
        <v>277</v>
      </c>
      <c r="EW9" t="s">
        <v>293</v>
      </c>
      <c r="IS9" t="s">
        <v>253</v>
      </c>
      <c r="IU9" t="s">
        <v>253</v>
      </c>
      <c r="IV9" t="s">
        <v>2029</v>
      </c>
      <c r="IW9" t="s">
        <v>253</v>
      </c>
      <c r="IX9" t="s">
        <v>2030</v>
      </c>
      <c r="IY9" t="s">
        <v>10</v>
      </c>
      <c r="IZ9" t="s">
        <v>2031</v>
      </c>
    </row>
    <row r="10" spans="1:260" x14ac:dyDescent="0.45">
      <c r="A10" t="s">
        <v>1711</v>
      </c>
      <c r="B10" t="s">
        <v>321</v>
      </c>
      <c r="C10" t="s">
        <v>421</v>
      </c>
      <c r="D10" t="s">
        <v>1074</v>
      </c>
      <c r="E10" t="s">
        <v>1697</v>
      </c>
      <c r="F10" t="s">
        <v>713</v>
      </c>
      <c r="G10" t="s">
        <v>714</v>
      </c>
      <c r="H10" t="s">
        <v>714</v>
      </c>
      <c r="I10" t="s">
        <v>714</v>
      </c>
      <c r="J10" t="s">
        <v>714</v>
      </c>
      <c r="K10" t="s">
        <v>714</v>
      </c>
      <c r="L10" t="s">
        <v>713</v>
      </c>
      <c r="M10" t="s">
        <v>714</v>
      </c>
      <c r="N10" t="s">
        <v>714</v>
      </c>
      <c r="O10" t="s">
        <v>714</v>
      </c>
      <c r="P10" t="s">
        <v>714</v>
      </c>
      <c r="Q10" t="s">
        <v>714</v>
      </c>
      <c r="R10" t="s">
        <v>713</v>
      </c>
      <c r="S10" t="s">
        <v>714</v>
      </c>
      <c r="T10" t="s">
        <v>714</v>
      </c>
      <c r="U10" t="s">
        <v>714</v>
      </c>
      <c r="V10" t="s">
        <v>714</v>
      </c>
      <c r="W10" t="s">
        <v>714</v>
      </c>
      <c r="X10" t="s">
        <v>1703</v>
      </c>
      <c r="Y10" t="s">
        <v>713</v>
      </c>
      <c r="Z10" t="s">
        <v>714</v>
      </c>
      <c r="AA10" t="s">
        <v>713</v>
      </c>
      <c r="AB10" t="s">
        <v>714</v>
      </c>
      <c r="AC10" t="s">
        <v>714</v>
      </c>
      <c r="AD10" t="s">
        <v>714</v>
      </c>
      <c r="AE10" t="s">
        <v>714</v>
      </c>
      <c r="AF10" t="s">
        <v>714</v>
      </c>
      <c r="AG10" t="s">
        <v>714</v>
      </c>
      <c r="AH10" t="s">
        <v>2032</v>
      </c>
      <c r="AI10" t="s">
        <v>713</v>
      </c>
      <c r="AJ10" t="s">
        <v>714</v>
      </c>
      <c r="AK10" t="s">
        <v>713</v>
      </c>
      <c r="AL10" t="s">
        <v>713</v>
      </c>
      <c r="AM10" t="s">
        <v>713</v>
      </c>
      <c r="AN10" t="s">
        <v>713</v>
      </c>
      <c r="AO10" t="s">
        <v>713</v>
      </c>
      <c r="AP10" t="s">
        <v>714</v>
      </c>
      <c r="AQ10" t="s">
        <v>713</v>
      </c>
      <c r="AR10" t="s">
        <v>714</v>
      </c>
      <c r="AS10" t="s">
        <v>713</v>
      </c>
      <c r="AT10" t="s">
        <v>713</v>
      </c>
      <c r="AU10" t="s">
        <v>714</v>
      </c>
      <c r="AV10" t="s">
        <v>713</v>
      </c>
      <c r="AW10" t="s">
        <v>714</v>
      </c>
      <c r="AX10" t="s">
        <v>714</v>
      </c>
      <c r="AY10" t="s">
        <v>713</v>
      </c>
      <c r="AZ10" t="s">
        <v>713</v>
      </c>
      <c r="BA10" t="s">
        <v>714</v>
      </c>
      <c r="BB10" t="s">
        <v>826</v>
      </c>
      <c r="BC10" t="s">
        <v>713</v>
      </c>
      <c r="BD10" t="s">
        <v>714</v>
      </c>
      <c r="BE10" t="s">
        <v>714</v>
      </c>
      <c r="BF10" t="s">
        <v>714</v>
      </c>
      <c r="BG10" t="s">
        <v>714</v>
      </c>
      <c r="BH10" t="s">
        <v>2033</v>
      </c>
      <c r="BI10" t="s">
        <v>713</v>
      </c>
      <c r="BJ10" t="s">
        <v>713</v>
      </c>
      <c r="BK10" t="s">
        <v>713</v>
      </c>
      <c r="BL10" t="s">
        <v>713</v>
      </c>
      <c r="BM10" t="s">
        <v>713</v>
      </c>
      <c r="BN10" t="s">
        <v>714</v>
      </c>
      <c r="BO10" t="s">
        <v>713</v>
      </c>
      <c r="BP10" t="s">
        <v>713</v>
      </c>
      <c r="BQ10" t="s">
        <v>713</v>
      </c>
      <c r="BR10" t="s">
        <v>713</v>
      </c>
      <c r="BS10" t="s">
        <v>713</v>
      </c>
      <c r="BT10" t="s">
        <v>714</v>
      </c>
      <c r="BU10" t="s">
        <v>714</v>
      </c>
      <c r="BV10" t="s">
        <v>714</v>
      </c>
      <c r="BW10" t="s">
        <v>714</v>
      </c>
      <c r="BX10" t="s">
        <v>714</v>
      </c>
      <c r="BY10" t="s">
        <v>714</v>
      </c>
      <c r="BZ10" t="s">
        <v>713</v>
      </c>
      <c r="CA10" t="s">
        <v>713</v>
      </c>
      <c r="CB10" t="s">
        <v>713</v>
      </c>
      <c r="CC10" t="s">
        <v>713</v>
      </c>
      <c r="CD10" t="s">
        <v>713</v>
      </c>
      <c r="CE10" t="s">
        <v>714</v>
      </c>
      <c r="CF10" t="s">
        <v>713</v>
      </c>
      <c r="CG10" t="s">
        <v>713</v>
      </c>
      <c r="CH10" t="s">
        <v>713</v>
      </c>
      <c r="CI10" t="s">
        <v>714</v>
      </c>
      <c r="CJ10" t="s">
        <v>714</v>
      </c>
      <c r="CK10" t="s">
        <v>714</v>
      </c>
      <c r="CL10" t="s">
        <v>714</v>
      </c>
      <c r="CM10" t="s">
        <v>367</v>
      </c>
      <c r="CN10" t="s">
        <v>377</v>
      </c>
      <c r="CO10" t="s">
        <v>253</v>
      </c>
      <c r="CP10" t="s">
        <v>2034</v>
      </c>
      <c r="CQ10" t="s">
        <v>253</v>
      </c>
      <c r="CR10" t="s">
        <v>2035</v>
      </c>
      <c r="CS10" t="s">
        <v>363</v>
      </c>
      <c r="CT10" t="s">
        <v>364</v>
      </c>
      <c r="CU10" t="s">
        <v>376</v>
      </c>
      <c r="CV10" t="s">
        <v>376</v>
      </c>
      <c r="CW10" t="s">
        <v>363</v>
      </c>
      <c r="CX10" t="s">
        <v>364</v>
      </c>
      <c r="CY10" t="s">
        <v>376</v>
      </c>
      <c r="CZ10" t="s">
        <v>376</v>
      </c>
      <c r="IS10" t="s">
        <v>253</v>
      </c>
      <c r="IU10" t="s">
        <v>253</v>
      </c>
      <c r="IV10" t="s">
        <v>2034</v>
      </c>
      <c r="IW10" t="s">
        <v>253</v>
      </c>
      <c r="IX10" t="s">
        <v>2036</v>
      </c>
      <c r="IY10" t="s">
        <v>10</v>
      </c>
      <c r="IZ10" t="s">
        <v>2037</v>
      </c>
    </row>
    <row r="11" spans="1:260" x14ac:dyDescent="0.45">
      <c r="A11" t="s">
        <v>1711</v>
      </c>
      <c r="B11" t="s">
        <v>328</v>
      </c>
      <c r="C11" t="s">
        <v>332</v>
      </c>
      <c r="D11" t="s">
        <v>1767</v>
      </c>
      <c r="E11" t="s">
        <v>2038</v>
      </c>
      <c r="F11" t="s">
        <v>713</v>
      </c>
      <c r="G11" t="s">
        <v>714</v>
      </c>
      <c r="H11" t="s">
        <v>713</v>
      </c>
      <c r="I11" t="s">
        <v>713</v>
      </c>
      <c r="J11" t="s">
        <v>714</v>
      </c>
      <c r="K11" t="s">
        <v>714</v>
      </c>
      <c r="L11" t="s">
        <v>713</v>
      </c>
      <c r="M11" t="s">
        <v>714</v>
      </c>
      <c r="N11" t="s">
        <v>714</v>
      </c>
      <c r="O11" t="s">
        <v>714</v>
      </c>
      <c r="P11" t="s">
        <v>713</v>
      </c>
      <c r="Q11" t="s">
        <v>714</v>
      </c>
      <c r="R11" t="s">
        <v>713</v>
      </c>
      <c r="S11" t="s">
        <v>714</v>
      </c>
      <c r="T11" t="s">
        <v>714</v>
      </c>
      <c r="U11" t="s">
        <v>714</v>
      </c>
      <c r="V11" t="s">
        <v>714</v>
      </c>
      <c r="W11" t="s">
        <v>714</v>
      </c>
      <c r="X11" t="s">
        <v>2039</v>
      </c>
      <c r="Y11" t="s">
        <v>713</v>
      </c>
      <c r="Z11" t="s">
        <v>713</v>
      </c>
      <c r="AA11" t="s">
        <v>713</v>
      </c>
      <c r="AB11" t="s">
        <v>714</v>
      </c>
      <c r="AC11" t="s">
        <v>714</v>
      </c>
      <c r="AD11" t="s">
        <v>714</v>
      </c>
      <c r="AE11" t="s">
        <v>713</v>
      </c>
      <c r="AF11" t="s">
        <v>713</v>
      </c>
      <c r="AG11" t="s">
        <v>714</v>
      </c>
      <c r="AH11" t="s">
        <v>2040</v>
      </c>
      <c r="AI11" t="s">
        <v>713</v>
      </c>
      <c r="AJ11" t="s">
        <v>714</v>
      </c>
      <c r="AK11" t="s">
        <v>714</v>
      </c>
      <c r="AL11" t="s">
        <v>714</v>
      </c>
      <c r="AM11" t="s">
        <v>714</v>
      </c>
      <c r="AN11" t="s">
        <v>714</v>
      </c>
      <c r="AO11" t="s">
        <v>714</v>
      </c>
      <c r="AP11" t="s">
        <v>714</v>
      </c>
      <c r="AQ11" t="s">
        <v>713</v>
      </c>
      <c r="AR11" t="s">
        <v>714</v>
      </c>
      <c r="AS11" t="s">
        <v>714</v>
      </c>
      <c r="AT11" t="s">
        <v>714</v>
      </c>
      <c r="AU11" t="s">
        <v>714</v>
      </c>
      <c r="AV11" t="s">
        <v>713</v>
      </c>
      <c r="AW11" t="s">
        <v>714</v>
      </c>
      <c r="AX11" t="s">
        <v>714</v>
      </c>
      <c r="AY11" t="s">
        <v>714</v>
      </c>
      <c r="AZ11" t="s">
        <v>714</v>
      </c>
      <c r="BA11" t="s">
        <v>714</v>
      </c>
      <c r="BB11" t="s">
        <v>371</v>
      </c>
      <c r="BC11" t="s">
        <v>714</v>
      </c>
      <c r="BD11" t="s">
        <v>713</v>
      </c>
      <c r="BE11" t="s">
        <v>713</v>
      </c>
      <c r="BF11" t="s">
        <v>713</v>
      </c>
      <c r="BG11" t="s">
        <v>713</v>
      </c>
      <c r="BH11" t="s">
        <v>2041</v>
      </c>
      <c r="BI11" t="s">
        <v>713</v>
      </c>
      <c r="BJ11" t="s">
        <v>713</v>
      </c>
      <c r="BK11" t="s">
        <v>714</v>
      </c>
      <c r="BL11" t="s">
        <v>713</v>
      </c>
      <c r="BM11" t="s">
        <v>713</v>
      </c>
      <c r="BN11" t="s">
        <v>713</v>
      </c>
      <c r="BO11" t="s">
        <v>713</v>
      </c>
      <c r="BP11" t="s">
        <v>713</v>
      </c>
      <c r="BQ11" t="s">
        <v>713</v>
      </c>
      <c r="BR11" t="s">
        <v>713</v>
      </c>
      <c r="BS11" t="s">
        <v>713</v>
      </c>
      <c r="BT11" t="s">
        <v>713</v>
      </c>
      <c r="BU11" t="s">
        <v>713</v>
      </c>
      <c r="BV11" t="s">
        <v>713</v>
      </c>
      <c r="BW11" t="s">
        <v>714</v>
      </c>
      <c r="BX11" t="s">
        <v>713</v>
      </c>
      <c r="BY11" t="s">
        <v>713</v>
      </c>
      <c r="BZ11" t="s">
        <v>713</v>
      </c>
      <c r="CA11" t="s">
        <v>713</v>
      </c>
      <c r="CB11" t="s">
        <v>713</v>
      </c>
      <c r="CC11" t="s">
        <v>714</v>
      </c>
      <c r="CD11" t="s">
        <v>714</v>
      </c>
      <c r="CE11" t="s">
        <v>713</v>
      </c>
      <c r="CF11" t="s">
        <v>713</v>
      </c>
      <c r="CG11" t="s">
        <v>714</v>
      </c>
      <c r="CH11" t="s">
        <v>714</v>
      </c>
      <c r="CI11" t="s">
        <v>714</v>
      </c>
      <c r="CJ11" t="s">
        <v>714</v>
      </c>
      <c r="CK11" t="s">
        <v>714</v>
      </c>
      <c r="CL11" t="s">
        <v>714</v>
      </c>
      <c r="CM11" t="s">
        <v>367</v>
      </c>
      <c r="CN11" t="s">
        <v>291</v>
      </c>
      <c r="CO11" t="s">
        <v>253</v>
      </c>
      <c r="CP11" t="s">
        <v>2042</v>
      </c>
      <c r="CQ11" t="s">
        <v>253</v>
      </c>
      <c r="CR11" t="s">
        <v>2043</v>
      </c>
      <c r="CS11" t="s">
        <v>381</v>
      </c>
      <c r="CT11" t="s">
        <v>373</v>
      </c>
      <c r="CU11" t="s">
        <v>370</v>
      </c>
      <c r="CV11" t="s">
        <v>370</v>
      </c>
      <c r="CW11" t="s">
        <v>363</v>
      </c>
      <c r="CX11" t="s">
        <v>373</v>
      </c>
      <c r="CY11" t="s">
        <v>370</v>
      </c>
      <c r="CZ11" t="s">
        <v>370</v>
      </c>
      <c r="IS11" t="s">
        <v>253</v>
      </c>
      <c r="IU11" t="s">
        <v>253</v>
      </c>
      <c r="IV11" t="s">
        <v>2044</v>
      </c>
      <c r="IW11" t="s">
        <v>253</v>
      </c>
      <c r="IX11" t="s">
        <v>2045</v>
      </c>
      <c r="IY11" t="s">
        <v>10</v>
      </c>
      <c r="IZ11" t="s">
        <v>2046</v>
      </c>
    </row>
    <row r="12" spans="1:260" x14ac:dyDescent="0.45">
      <c r="A12" t="s">
        <v>1708</v>
      </c>
      <c r="B12" t="s">
        <v>243</v>
      </c>
      <c r="C12" t="s">
        <v>420</v>
      </c>
      <c r="D12" t="s">
        <v>446</v>
      </c>
      <c r="E12" t="s">
        <v>2047</v>
      </c>
      <c r="F12" t="s">
        <v>713</v>
      </c>
      <c r="G12" t="s">
        <v>714</v>
      </c>
      <c r="H12" t="s">
        <v>714</v>
      </c>
      <c r="I12" t="s">
        <v>714</v>
      </c>
      <c r="J12" t="s">
        <v>713</v>
      </c>
      <c r="K12" t="s">
        <v>714</v>
      </c>
      <c r="L12" t="s">
        <v>713</v>
      </c>
      <c r="M12" t="s">
        <v>714</v>
      </c>
      <c r="N12" t="s">
        <v>714</v>
      </c>
      <c r="O12" t="s">
        <v>714</v>
      </c>
      <c r="P12" t="s">
        <v>714</v>
      </c>
      <c r="Q12" t="s">
        <v>714</v>
      </c>
      <c r="R12" t="s">
        <v>713</v>
      </c>
      <c r="S12" t="s">
        <v>714</v>
      </c>
      <c r="T12" t="s">
        <v>714</v>
      </c>
      <c r="U12" t="s">
        <v>714</v>
      </c>
      <c r="V12" t="s">
        <v>714</v>
      </c>
      <c r="W12" t="s">
        <v>714</v>
      </c>
      <c r="X12" t="s">
        <v>1331</v>
      </c>
      <c r="Y12" t="s">
        <v>713</v>
      </c>
      <c r="Z12" t="s">
        <v>714</v>
      </c>
      <c r="AA12" t="s">
        <v>714</v>
      </c>
      <c r="AB12" t="s">
        <v>714</v>
      </c>
      <c r="AC12" t="s">
        <v>714</v>
      </c>
      <c r="AD12" t="s">
        <v>714</v>
      </c>
      <c r="AE12" t="s">
        <v>714</v>
      </c>
      <c r="AF12" t="s">
        <v>714</v>
      </c>
      <c r="AG12" t="s">
        <v>714</v>
      </c>
      <c r="AH12" t="s">
        <v>2048</v>
      </c>
      <c r="AI12" t="s">
        <v>713</v>
      </c>
      <c r="AJ12" t="s">
        <v>714</v>
      </c>
      <c r="AK12" t="s">
        <v>714</v>
      </c>
      <c r="AL12" t="s">
        <v>714</v>
      </c>
      <c r="AM12" t="s">
        <v>714</v>
      </c>
      <c r="AN12" t="s">
        <v>714</v>
      </c>
      <c r="AO12" t="s">
        <v>714</v>
      </c>
      <c r="AP12" t="s">
        <v>714</v>
      </c>
      <c r="AQ12" t="s">
        <v>713</v>
      </c>
      <c r="AR12" t="s">
        <v>714</v>
      </c>
      <c r="AS12" t="s">
        <v>714</v>
      </c>
      <c r="AT12" t="s">
        <v>714</v>
      </c>
      <c r="AU12" t="s">
        <v>714</v>
      </c>
      <c r="AV12" t="s">
        <v>714</v>
      </c>
      <c r="AW12" t="s">
        <v>714</v>
      </c>
      <c r="AX12" t="s">
        <v>714</v>
      </c>
      <c r="AY12" t="s">
        <v>714</v>
      </c>
      <c r="AZ12" t="s">
        <v>714</v>
      </c>
      <c r="BA12" t="s">
        <v>714</v>
      </c>
      <c r="BB12" t="s">
        <v>826</v>
      </c>
      <c r="BC12" t="s">
        <v>713</v>
      </c>
      <c r="BD12" t="s">
        <v>714</v>
      </c>
      <c r="BE12" t="s">
        <v>714</v>
      </c>
      <c r="BF12" t="s">
        <v>714</v>
      </c>
      <c r="BG12" t="s">
        <v>714</v>
      </c>
      <c r="BH12" t="s">
        <v>2049</v>
      </c>
      <c r="BI12" t="s">
        <v>713</v>
      </c>
      <c r="BJ12" t="s">
        <v>713</v>
      </c>
      <c r="BK12" t="s">
        <v>713</v>
      </c>
      <c r="BL12" t="s">
        <v>713</v>
      </c>
      <c r="BM12" t="s">
        <v>713</v>
      </c>
      <c r="BN12" t="s">
        <v>713</v>
      </c>
      <c r="BO12" t="s">
        <v>713</v>
      </c>
      <c r="BP12" t="s">
        <v>713</v>
      </c>
      <c r="BQ12" t="s">
        <v>713</v>
      </c>
      <c r="BR12" t="s">
        <v>713</v>
      </c>
      <c r="BS12" t="s">
        <v>713</v>
      </c>
      <c r="BT12" t="s">
        <v>713</v>
      </c>
      <c r="BU12" t="s">
        <v>713</v>
      </c>
      <c r="BV12" t="s">
        <v>713</v>
      </c>
      <c r="BW12" t="s">
        <v>714</v>
      </c>
      <c r="BX12" t="s">
        <v>713</v>
      </c>
      <c r="BY12" t="s">
        <v>713</v>
      </c>
      <c r="BZ12" t="s">
        <v>713</v>
      </c>
      <c r="CA12" t="s">
        <v>713</v>
      </c>
      <c r="CB12" t="s">
        <v>713</v>
      </c>
      <c r="CC12" t="s">
        <v>713</v>
      </c>
      <c r="CD12" t="s">
        <v>713</v>
      </c>
      <c r="CE12" t="s">
        <v>713</v>
      </c>
      <c r="CF12" t="s">
        <v>713</v>
      </c>
      <c r="CG12" t="s">
        <v>713</v>
      </c>
      <c r="CH12" t="s">
        <v>713</v>
      </c>
      <c r="CI12" t="s">
        <v>714</v>
      </c>
      <c r="CJ12" t="s">
        <v>714</v>
      </c>
      <c r="CK12" t="s">
        <v>714</v>
      </c>
      <c r="CL12" t="s">
        <v>714</v>
      </c>
      <c r="CM12" t="s">
        <v>9</v>
      </c>
      <c r="CN12" t="s">
        <v>377</v>
      </c>
      <c r="CO12" t="s">
        <v>251</v>
      </c>
      <c r="CQ12" t="s">
        <v>251</v>
      </c>
      <c r="CS12" t="s">
        <v>363</v>
      </c>
      <c r="CT12" t="s">
        <v>368</v>
      </c>
      <c r="CU12" t="s">
        <v>365</v>
      </c>
      <c r="CV12" t="s">
        <v>366</v>
      </c>
      <c r="CW12" t="s">
        <v>369</v>
      </c>
      <c r="CX12" t="s">
        <v>373</v>
      </c>
      <c r="CY12" t="s">
        <v>365</v>
      </c>
      <c r="CZ12" t="s">
        <v>366</v>
      </c>
      <c r="EA12" t="s">
        <v>301</v>
      </c>
      <c r="EB12" t="s">
        <v>293</v>
      </c>
      <c r="EC12" t="s">
        <v>293</v>
      </c>
      <c r="GV12" t="s">
        <v>302</v>
      </c>
      <c r="IF12" t="s">
        <v>271</v>
      </c>
      <c r="IS12" t="s">
        <v>253</v>
      </c>
      <c r="IU12" t="s">
        <v>253</v>
      </c>
      <c r="IV12" t="s">
        <v>1073</v>
      </c>
      <c r="IW12" t="s">
        <v>253</v>
      </c>
      <c r="IX12" t="s">
        <v>1073</v>
      </c>
      <c r="IY12" t="s">
        <v>10</v>
      </c>
      <c r="IZ12" t="s">
        <v>2050</v>
      </c>
    </row>
    <row r="13" spans="1:260" x14ac:dyDescent="0.45">
      <c r="A13" t="s">
        <v>1708</v>
      </c>
      <c r="B13" t="s">
        <v>321</v>
      </c>
      <c r="C13" t="s">
        <v>422</v>
      </c>
      <c r="D13" t="s">
        <v>448</v>
      </c>
      <c r="E13" t="s">
        <v>2051</v>
      </c>
      <c r="F13" t="s">
        <v>713</v>
      </c>
      <c r="G13" t="s">
        <v>714</v>
      </c>
      <c r="H13" t="s">
        <v>713</v>
      </c>
      <c r="I13" t="s">
        <v>713</v>
      </c>
      <c r="J13" t="s">
        <v>714</v>
      </c>
      <c r="K13" t="s">
        <v>714</v>
      </c>
      <c r="L13" t="s">
        <v>713</v>
      </c>
      <c r="M13" t="s">
        <v>714</v>
      </c>
      <c r="N13" t="s">
        <v>713</v>
      </c>
      <c r="O13" t="s">
        <v>713</v>
      </c>
      <c r="P13" t="s">
        <v>713</v>
      </c>
      <c r="Q13" t="s">
        <v>714</v>
      </c>
      <c r="R13" t="s">
        <v>713</v>
      </c>
      <c r="S13" t="s">
        <v>714</v>
      </c>
      <c r="T13" t="s">
        <v>714</v>
      </c>
      <c r="U13" t="s">
        <v>714</v>
      </c>
      <c r="V13" t="s">
        <v>713</v>
      </c>
      <c r="W13" t="s">
        <v>714</v>
      </c>
      <c r="X13" t="s">
        <v>2052</v>
      </c>
      <c r="Y13" t="s">
        <v>713</v>
      </c>
      <c r="Z13" t="s">
        <v>713</v>
      </c>
      <c r="AA13" t="s">
        <v>713</v>
      </c>
      <c r="AB13" t="s">
        <v>714</v>
      </c>
      <c r="AC13" t="s">
        <v>714</v>
      </c>
      <c r="AD13" t="s">
        <v>714</v>
      </c>
      <c r="AE13" t="s">
        <v>714</v>
      </c>
      <c r="AF13" t="s">
        <v>714</v>
      </c>
      <c r="AG13" t="s">
        <v>714</v>
      </c>
      <c r="AH13" t="s">
        <v>2053</v>
      </c>
      <c r="AI13" t="s">
        <v>713</v>
      </c>
      <c r="AJ13" t="s">
        <v>714</v>
      </c>
      <c r="AK13" t="s">
        <v>713</v>
      </c>
      <c r="AL13" t="s">
        <v>713</v>
      </c>
      <c r="AM13" t="s">
        <v>714</v>
      </c>
      <c r="AN13" t="s">
        <v>714</v>
      </c>
      <c r="AO13" t="s">
        <v>714</v>
      </c>
      <c r="AP13" t="s">
        <v>714</v>
      </c>
      <c r="AQ13" t="s">
        <v>713</v>
      </c>
      <c r="AR13" t="s">
        <v>714</v>
      </c>
      <c r="AS13" t="s">
        <v>713</v>
      </c>
      <c r="AT13" t="s">
        <v>714</v>
      </c>
      <c r="AU13" t="s">
        <v>714</v>
      </c>
      <c r="AV13" t="s">
        <v>713</v>
      </c>
      <c r="AW13" t="s">
        <v>714</v>
      </c>
      <c r="AX13" t="s">
        <v>714</v>
      </c>
      <c r="AY13" t="s">
        <v>713</v>
      </c>
      <c r="AZ13" t="s">
        <v>713</v>
      </c>
      <c r="BA13" t="s">
        <v>713</v>
      </c>
      <c r="BB13" t="s">
        <v>1334</v>
      </c>
      <c r="BC13" t="s">
        <v>713</v>
      </c>
      <c r="BD13" t="s">
        <v>714</v>
      </c>
      <c r="BE13" t="s">
        <v>714</v>
      </c>
      <c r="BF13" t="s">
        <v>714</v>
      </c>
      <c r="BG13" t="s">
        <v>714</v>
      </c>
      <c r="BH13" t="s">
        <v>2054</v>
      </c>
      <c r="BI13" t="s">
        <v>713</v>
      </c>
      <c r="BJ13" t="s">
        <v>713</v>
      </c>
      <c r="BK13" t="s">
        <v>714</v>
      </c>
      <c r="BL13" t="s">
        <v>713</v>
      </c>
      <c r="BM13" t="s">
        <v>713</v>
      </c>
      <c r="BN13" t="s">
        <v>714</v>
      </c>
      <c r="BO13" t="s">
        <v>714</v>
      </c>
      <c r="BP13" t="s">
        <v>713</v>
      </c>
      <c r="BQ13" t="s">
        <v>713</v>
      </c>
      <c r="BR13" t="s">
        <v>713</v>
      </c>
      <c r="BS13" t="s">
        <v>713</v>
      </c>
      <c r="BT13" t="s">
        <v>714</v>
      </c>
      <c r="BU13" t="s">
        <v>713</v>
      </c>
      <c r="BV13" t="s">
        <v>713</v>
      </c>
      <c r="BW13" t="s">
        <v>714</v>
      </c>
      <c r="BX13" t="s">
        <v>714</v>
      </c>
      <c r="BY13" t="s">
        <v>713</v>
      </c>
      <c r="BZ13" t="s">
        <v>713</v>
      </c>
      <c r="CA13" t="s">
        <v>713</v>
      </c>
      <c r="CB13" t="s">
        <v>713</v>
      </c>
      <c r="CC13" t="s">
        <v>713</v>
      </c>
      <c r="CD13" t="s">
        <v>713</v>
      </c>
      <c r="CE13" t="s">
        <v>713</v>
      </c>
      <c r="CF13" t="s">
        <v>713</v>
      </c>
      <c r="CG13" t="s">
        <v>714</v>
      </c>
      <c r="CH13" t="s">
        <v>713</v>
      </c>
      <c r="CI13" t="s">
        <v>714</v>
      </c>
      <c r="CJ13" t="s">
        <v>714</v>
      </c>
      <c r="CK13" t="s">
        <v>714</v>
      </c>
      <c r="CL13" t="s">
        <v>714</v>
      </c>
      <c r="CM13" t="s">
        <v>9</v>
      </c>
      <c r="CN13" t="s">
        <v>291</v>
      </c>
      <c r="CO13" t="s">
        <v>251</v>
      </c>
      <c r="CQ13" t="s">
        <v>251</v>
      </c>
      <c r="CS13" t="s">
        <v>363</v>
      </c>
      <c r="CT13" t="s">
        <v>368</v>
      </c>
      <c r="CU13" t="s">
        <v>365</v>
      </c>
      <c r="CV13" t="s">
        <v>365</v>
      </c>
      <c r="CW13" t="s">
        <v>369</v>
      </c>
      <c r="CX13" t="s">
        <v>373</v>
      </c>
      <c r="CY13" t="s">
        <v>365</v>
      </c>
      <c r="CZ13" t="s">
        <v>365</v>
      </c>
      <c r="IS13" t="s">
        <v>253</v>
      </c>
      <c r="IU13" t="s">
        <v>253</v>
      </c>
      <c r="IV13" t="s">
        <v>2055</v>
      </c>
      <c r="IW13" t="s">
        <v>253</v>
      </c>
      <c r="IX13" t="s">
        <v>2056</v>
      </c>
      <c r="IY13" t="s">
        <v>10</v>
      </c>
      <c r="IZ13" t="s">
        <v>2057</v>
      </c>
    </row>
    <row r="14" spans="1:260" x14ac:dyDescent="0.45">
      <c r="A14" t="s">
        <v>1708</v>
      </c>
      <c r="B14" t="s">
        <v>243</v>
      </c>
      <c r="C14" t="s">
        <v>244</v>
      </c>
      <c r="D14" t="s">
        <v>245</v>
      </c>
      <c r="E14" t="s">
        <v>2058</v>
      </c>
      <c r="F14" t="s">
        <v>713</v>
      </c>
      <c r="G14" t="s">
        <v>714</v>
      </c>
      <c r="H14" t="s">
        <v>713</v>
      </c>
      <c r="I14" t="s">
        <v>713</v>
      </c>
      <c r="J14" t="s">
        <v>713</v>
      </c>
      <c r="K14" t="s">
        <v>714</v>
      </c>
      <c r="L14" t="s">
        <v>713</v>
      </c>
      <c r="M14" t="s">
        <v>714</v>
      </c>
      <c r="N14" t="s">
        <v>714</v>
      </c>
      <c r="O14" t="s">
        <v>714</v>
      </c>
      <c r="P14" t="s">
        <v>713</v>
      </c>
      <c r="Q14" t="s">
        <v>714</v>
      </c>
      <c r="R14" t="s">
        <v>714</v>
      </c>
      <c r="S14" t="s">
        <v>714</v>
      </c>
      <c r="T14" t="s">
        <v>714</v>
      </c>
      <c r="U14" t="s">
        <v>713</v>
      </c>
      <c r="V14" t="s">
        <v>714</v>
      </c>
      <c r="W14" t="s">
        <v>714</v>
      </c>
      <c r="X14" t="s">
        <v>2059</v>
      </c>
      <c r="Y14" t="s">
        <v>713</v>
      </c>
      <c r="Z14" t="s">
        <v>713</v>
      </c>
      <c r="AA14" t="s">
        <v>713</v>
      </c>
      <c r="AB14" t="s">
        <v>713</v>
      </c>
      <c r="AC14" t="s">
        <v>713</v>
      </c>
      <c r="AD14" t="s">
        <v>714</v>
      </c>
      <c r="AE14" t="s">
        <v>713</v>
      </c>
      <c r="AF14" t="s">
        <v>713</v>
      </c>
      <c r="AG14" t="s">
        <v>714</v>
      </c>
      <c r="AH14" t="s">
        <v>2060</v>
      </c>
      <c r="AI14" t="s">
        <v>713</v>
      </c>
      <c r="AJ14" t="s">
        <v>714</v>
      </c>
      <c r="AK14" t="s">
        <v>713</v>
      </c>
      <c r="AL14" t="s">
        <v>713</v>
      </c>
      <c r="AM14" t="s">
        <v>713</v>
      </c>
      <c r="AN14" t="s">
        <v>713</v>
      </c>
      <c r="AO14" t="s">
        <v>714</v>
      </c>
      <c r="AP14" t="s">
        <v>714</v>
      </c>
      <c r="AQ14" t="s">
        <v>713</v>
      </c>
      <c r="AR14" t="s">
        <v>714</v>
      </c>
      <c r="AS14" t="s">
        <v>713</v>
      </c>
      <c r="AT14" t="s">
        <v>713</v>
      </c>
      <c r="AU14" t="s">
        <v>714</v>
      </c>
      <c r="AV14" t="s">
        <v>713</v>
      </c>
      <c r="AW14" t="s">
        <v>714</v>
      </c>
      <c r="AX14" t="s">
        <v>714</v>
      </c>
      <c r="AY14" t="s">
        <v>714</v>
      </c>
      <c r="AZ14" t="s">
        <v>714</v>
      </c>
      <c r="BA14" t="s">
        <v>714</v>
      </c>
      <c r="BB14" t="s">
        <v>371</v>
      </c>
      <c r="BC14" t="s">
        <v>714</v>
      </c>
      <c r="BD14" t="s">
        <v>713</v>
      </c>
      <c r="BE14" t="s">
        <v>713</v>
      </c>
      <c r="BF14" t="s">
        <v>713</v>
      </c>
      <c r="BG14" t="s">
        <v>713</v>
      </c>
      <c r="BH14" t="s">
        <v>2061</v>
      </c>
      <c r="BI14" t="s">
        <v>713</v>
      </c>
      <c r="BJ14" t="s">
        <v>713</v>
      </c>
      <c r="BK14" t="s">
        <v>714</v>
      </c>
      <c r="BL14" t="s">
        <v>713</v>
      </c>
      <c r="BM14" t="s">
        <v>713</v>
      </c>
      <c r="BN14" t="s">
        <v>713</v>
      </c>
      <c r="BO14" t="s">
        <v>713</v>
      </c>
      <c r="BP14" t="s">
        <v>713</v>
      </c>
      <c r="BQ14" t="s">
        <v>713</v>
      </c>
      <c r="BR14" t="s">
        <v>713</v>
      </c>
      <c r="BS14" t="s">
        <v>713</v>
      </c>
      <c r="BT14" t="s">
        <v>714</v>
      </c>
      <c r="BU14" t="s">
        <v>714</v>
      </c>
      <c r="BV14" t="s">
        <v>713</v>
      </c>
      <c r="BW14" t="s">
        <v>714</v>
      </c>
      <c r="BX14" t="s">
        <v>714</v>
      </c>
      <c r="BY14" t="s">
        <v>714</v>
      </c>
      <c r="BZ14" t="s">
        <v>713</v>
      </c>
      <c r="CA14" t="s">
        <v>713</v>
      </c>
      <c r="CB14" t="s">
        <v>713</v>
      </c>
      <c r="CC14" t="s">
        <v>714</v>
      </c>
      <c r="CD14" t="s">
        <v>714</v>
      </c>
      <c r="CE14" t="s">
        <v>713</v>
      </c>
      <c r="CF14" t="s">
        <v>713</v>
      </c>
      <c r="CG14" t="s">
        <v>714</v>
      </c>
      <c r="CH14" t="s">
        <v>714</v>
      </c>
      <c r="CI14" t="s">
        <v>714</v>
      </c>
      <c r="CJ14" t="s">
        <v>714</v>
      </c>
      <c r="CK14" t="s">
        <v>714</v>
      </c>
      <c r="CL14" t="s">
        <v>714</v>
      </c>
      <c r="CM14" t="s">
        <v>9</v>
      </c>
      <c r="CN14" t="s">
        <v>291</v>
      </c>
      <c r="CO14" t="s">
        <v>251</v>
      </c>
      <c r="CQ14" t="s">
        <v>253</v>
      </c>
      <c r="CR14" t="s">
        <v>2062</v>
      </c>
      <c r="CS14" t="s">
        <v>372</v>
      </c>
      <c r="CT14" t="s">
        <v>368</v>
      </c>
      <c r="CU14" t="s">
        <v>366</v>
      </c>
      <c r="CV14" t="s">
        <v>366</v>
      </c>
      <c r="CW14" t="s">
        <v>372</v>
      </c>
      <c r="CX14" t="s">
        <v>368</v>
      </c>
      <c r="CY14" t="s">
        <v>366</v>
      </c>
      <c r="CZ14" t="s">
        <v>365</v>
      </c>
      <c r="GU14" t="s">
        <v>293</v>
      </c>
      <c r="IG14" t="s">
        <v>255</v>
      </c>
      <c r="IH14" t="s">
        <v>255</v>
      </c>
      <c r="II14" t="s">
        <v>255</v>
      </c>
      <c r="IS14" t="s">
        <v>253</v>
      </c>
      <c r="IU14" t="s">
        <v>253</v>
      </c>
      <c r="IV14" t="s">
        <v>2063</v>
      </c>
      <c r="IW14" t="s">
        <v>253</v>
      </c>
      <c r="IX14" t="s">
        <v>2064</v>
      </c>
      <c r="IY14" t="s">
        <v>10</v>
      </c>
      <c r="IZ14" t="s">
        <v>2065</v>
      </c>
    </row>
    <row r="15" spans="1:260" x14ac:dyDescent="0.45">
      <c r="A15" t="s">
        <v>1708</v>
      </c>
      <c r="B15" t="s">
        <v>321</v>
      </c>
      <c r="C15" t="s">
        <v>421</v>
      </c>
      <c r="D15" t="s">
        <v>447</v>
      </c>
      <c r="E15" t="s">
        <v>2066</v>
      </c>
      <c r="F15" t="s">
        <v>713</v>
      </c>
      <c r="G15" t="s">
        <v>714</v>
      </c>
      <c r="H15" t="s">
        <v>714</v>
      </c>
      <c r="I15" t="s">
        <v>714</v>
      </c>
      <c r="J15" t="s">
        <v>714</v>
      </c>
      <c r="K15" t="s">
        <v>714</v>
      </c>
      <c r="L15" t="s">
        <v>713</v>
      </c>
      <c r="M15" t="s">
        <v>714</v>
      </c>
      <c r="N15" t="s">
        <v>714</v>
      </c>
      <c r="O15" t="s">
        <v>714</v>
      </c>
      <c r="P15" t="s">
        <v>713</v>
      </c>
      <c r="Q15" t="s">
        <v>714</v>
      </c>
      <c r="R15" t="s">
        <v>713</v>
      </c>
      <c r="S15" t="s">
        <v>714</v>
      </c>
      <c r="T15" t="s">
        <v>714</v>
      </c>
      <c r="U15" t="s">
        <v>714</v>
      </c>
      <c r="V15" t="s">
        <v>714</v>
      </c>
      <c r="W15" t="s">
        <v>714</v>
      </c>
      <c r="X15" t="s">
        <v>1703</v>
      </c>
      <c r="Y15" t="s">
        <v>713</v>
      </c>
      <c r="Z15" t="s">
        <v>714</v>
      </c>
      <c r="AA15" t="s">
        <v>713</v>
      </c>
      <c r="AB15" t="s">
        <v>714</v>
      </c>
      <c r="AC15" t="s">
        <v>714</v>
      </c>
      <c r="AD15" t="s">
        <v>714</v>
      </c>
      <c r="AE15" t="s">
        <v>714</v>
      </c>
      <c r="AF15" t="s">
        <v>714</v>
      </c>
      <c r="AG15" t="s">
        <v>714</v>
      </c>
      <c r="AH15" t="s">
        <v>2067</v>
      </c>
      <c r="AI15" t="s">
        <v>713</v>
      </c>
      <c r="AJ15" t="s">
        <v>714</v>
      </c>
      <c r="AK15" t="s">
        <v>713</v>
      </c>
      <c r="AL15" t="s">
        <v>713</v>
      </c>
      <c r="AM15" t="s">
        <v>713</v>
      </c>
      <c r="AN15" t="s">
        <v>714</v>
      </c>
      <c r="AO15" t="s">
        <v>713</v>
      </c>
      <c r="AP15" t="s">
        <v>714</v>
      </c>
      <c r="AQ15" t="s">
        <v>713</v>
      </c>
      <c r="AR15" t="s">
        <v>714</v>
      </c>
      <c r="AS15" t="s">
        <v>713</v>
      </c>
      <c r="AT15" t="s">
        <v>713</v>
      </c>
      <c r="AU15" t="s">
        <v>713</v>
      </c>
      <c r="AV15" t="s">
        <v>713</v>
      </c>
      <c r="AW15" t="s">
        <v>713</v>
      </c>
      <c r="AX15" t="s">
        <v>713</v>
      </c>
      <c r="AY15" t="s">
        <v>713</v>
      </c>
      <c r="AZ15" t="s">
        <v>713</v>
      </c>
      <c r="BA15" t="s">
        <v>713</v>
      </c>
      <c r="BB15" t="s">
        <v>826</v>
      </c>
      <c r="BC15" t="s">
        <v>713</v>
      </c>
      <c r="BD15" t="s">
        <v>714</v>
      </c>
      <c r="BE15" t="s">
        <v>714</v>
      </c>
      <c r="BF15" t="s">
        <v>714</v>
      </c>
      <c r="BG15" t="s">
        <v>714</v>
      </c>
      <c r="BH15" t="s">
        <v>1698</v>
      </c>
      <c r="BI15" t="s">
        <v>713</v>
      </c>
      <c r="BJ15" t="s">
        <v>713</v>
      </c>
      <c r="BK15" t="s">
        <v>713</v>
      </c>
      <c r="BL15" t="s">
        <v>713</v>
      </c>
      <c r="BM15" t="s">
        <v>713</v>
      </c>
      <c r="BN15" t="s">
        <v>713</v>
      </c>
      <c r="BO15" t="s">
        <v>713</v>
      </c>
      <c r="BP15" t="s">
        <v>713</v>
      </c>
      <c r="BQ15" t="s">
        <v>713</v>
      </c>
      <c r="BR15" t="s">
        <v>713</v>
      </c>
      <c r="BS15" t="s">
        <v>713</v>
      </c>
      <c r="BT15" t="s">
        <v>713</v>
      </c>
      <c r="BU15" t="s">
        <v>713</v>
      </c>
      <c r="BV15" t="s">
        <v>713</v>
      </c>
      <c r="BW15" t="s">
        <v>713</v>
      </c>
      <c r="BX15" t="s">
        <v>713</v>
      </c>
      <c r="BY15" t="s">
        <v>713</v>
      </c>
      <c r="BZ15" t="s">
        <v>713</v>
      </c>
      <c r="CA15" t="s">
        <v>713</v>
      </c>
      <c r="CB15" t="s">
        <v>713</v>
      </c>
      <c r="CC15" t="s">
        <v>713</v>
      </c>
      <c r="CD15" t="s">
        <v>713</v>
      </c>
      <c r="CE15" t="s">
        <v>714</v>
      </c>
      <c r="CF15" t="s">
        <v>713</v>
      </c>
      <c r="CG15" t="s">
        <v>713</v>
      </c>
      <c r="CH15" t="s">
        <v>713</v>
      </c>
      <c r="CI15" t="s">
        <v>714</v>
      </c>
      <c r="CJ15" t="s">
        <v>714</v>
      </c>
      <c r="CK15" t="s">
        <v>714</v>
      </c>
      <c r="CL15" t="s">
        <v>714</v>
      </c>
      <c r="CM15" t="s">
        <v>367</v>
      </c>
      <c r="CN15" t="s">
        <v>377</v>
      </c>
      <c r="CO15" t="s">
        <v>251</v>
      </c>
      <c r="CQ15" t="s">
        <v>251</v>
      </c>
      <c r="CS15" t="s">
        <v>363</v>
      </c>
      <c r="CT15" t="s">
        <v>364</v>
      </c>
      <c r="CU15" t="s">
        <v>376</v>
      </c>
      <c r="CV15" t="s">
        <v>376</v>
      </c>
      <c r="CW15" t="s">
        <v>363</v>
      </c>
      <c r="CX15" t="s">
        <v>364</v>
      </c>
      <c r="CY15" t="s">
        <v>376</v>
      </c>
      <c r="CZ15" t="s">
        <v>376</v>
      </c>
      <c r="IS15" t="s">
        <v>253</v>
      </c>
      <c r="IU15" t="s">
        <v>253</v>
      </c>
      <c r="IV15" t="s">
        <v>2068</v>
      </c>
      <c r="IW15" t="s">
        <v>253</v>
      </c>
      <c r="IX15" t="s">
        <v>2069</v>
      </c>
      <c r="IY15" t="s">
        <v>10</v>
      </c>
      <c r="IZ15" t="s">
        <v>2070</v>
      </c>
    </row>
    <row r="16" spans="1:260" x14ac:dyDescent="0.45">
      <c r="A16" t="s">
        <v>1708</v>
      </c>
      <c r="B16" t="s">
        <v>306</v>
      </c>
      <c r="C16" t="s">
        <v>310</v>
      </c>
      <c r="D16" t="s">
        <v>311</v>
      </c>
      <c r="E16" t="s">
        <v>2071</v>
      </c>
      <c r="F16" t="s">
        <v>713</v>
      </c>
      <c r="G16" t="s">
        <v>714</v>
      </c>
      <c r="H16" t="s">
        <v>714</v>
      </c>
      <c r="I16" t="s">
        <v>714</v>
      </c>
      <c r="J16" t="s">
        <v>714</v>
      </c>
      <c r="K16" t="s">
        <v>713</v>
      </c>
      <c r="L16" t="s">
        <v>713</v>
      </c>
      <c r="M16" t="s">
        <v>714</v>
      </c>
      <c r="N16" t="s">
        <v>713</v>
      </c>
      <c r="O16" t="s">
        <v>714</v>
      </c>
      <c r="P16" t="s">
        <v>713</v>
      </c>
      <c r="Q16" t="s">
        <v>713</v>
      </c>
      <c r="R16" t="s">
        <v>714</v>
      </c>
      <c r="S16" t="s">
        <v>714</v>
      </c>
      <c r="T16" t="s">
        <v>714</v>
      </c>
      <c r="U16" t="s">
        <v>714</v>
      </c>
      <c r="V16" t="s">
        <v>714</v>
      </c>
      <c r="W16" t="s">
        <v>714</v>
      </c>
      <c r="X16" t="s">
        <v>2072</v>
      </c>
      <c r="Y16" t="s">
        <v>713</v>
      </c>
      <c r="Z16" t="s">
        <v>713</v>
      </c>
      <c r="AA16" t="s">
        <v>713</v>
      </c>
      <c r="AB16" t="s">
        <v>713</v>
      </c>
      <c r="AC16" t="s">
        <v>713</v>
      </c>
      <c r="AD16" t="s">
        <v>713</v>
      </c>
      <c r="AE16" t="s">
        <v>714</v>
      </c>
      <c r="AF16" t="s">
        <v>714</v>
      </c>
      <c r="AG16" t="s">
        <v>714</v>
      </c>
      <c r="AH16" t="s">
        <v>1695</v>
      </c>
      <c r="AI16" t="s">
        <v>713</v>
      </c>
      <c r="AJ16" t="s">
        <v>714</v>
      </c>
      <c r="AK16" t="s">
        <v>714</v>
      </c>
      <c r="AL16" t="s">
        <v>714</v>
      </c>
      <c r="AM16" t="s">
        <v>713</v>
      </c>
      <c r="AN16" t="s">
        <v>714</v>
      </c>
      <c r="AO16" t="s">
        <v>714</v>
      </c>
      <c r="AP16" t="s">
        <v>714</v>
      </c>
      <c r="AQ16" t="s">
        <v>714</v>
      </c>
      <c r="AR16" t="s">
        <v>714</v>
      </c>
      <c r="AS16" t="s">
        <v>714</v>
      </c>
      <c r="AT16" t="s">
        <v>714</v>
      </c>
      <c r="AU16" t="s">
        <v>714</v>
      </c>
      <c r="AV16" t="s">
        <v>714</v>
      </c>
      <c r="AW16" t="s">
        <v>714</v>
      </c>
      <c r="AX16" t="s">
        <v>714</v>
      </c>
      <c r="AY16" t="s">
        <v>714</v>
      </c>
      <c r="AZ16" t="s">
        <v>714</v>
      </c>
      <c r="BA16" t="s">
        <v>714</v>
      </c>
      <c r="BB16" t="s">
        <v>826</v>
      </c>
      <c r="BC16" t="s">
        <v>713</v>
      </c>
      <c r="BD16" t="s">
        <v>714</v>
      </c>
      <c r="BE16" t="s">
        <v>714</v>
      </c>
      <c r="BF16" t="s">
        <v>714</v>
      </c>
      <c r="BG16" t="s">
        <v>714</v>
      </c>
      <c r="BH16" t="s">
        <v>2073</v>
      </c>
      <c r="BI16" t="s">
        <v>713</v>
      </c>
      <c r="BJ16" t="s">
        <v>713</v>
      </c>
      <c r="BK16" t="s">
        <v>713</v>
      </c>
      <c r="BL16" t="s">
        <v>713</v>
      </c>
      <c r="BM16" t="s">
        <v>713</v>
      </c>
      <c r="BN16" t="s">
        <v>714</v>
      </c>
      <c r="BO16" t="s">
        <v>713</v>
      </c>
      <c r="BP16" t="s">
        <v>713</v>
      </c>
      <c r="BQ16" t="s">
        <v>713</v>
      </c>
      <c r="BR16" t="s">
        <v>713</v>
      </c>
      <c r="BS16" t="s">
        <v>713</v>
      </c>
      <c r="BT16" t="s">
        <v>713</v>
      </c>
      <c r="BU16" t="s">
        <v>713</v>
      </c>
      <c r="BV16" t="s">
        <v>713</v>
      </c>
      <c r="BW16" t="s">
        <v>713</v>
      </c>
      <c r="BX16" t="s">
        <v>713</v>
      </c>
      <c r="BY16" t="s">
        <v>713</v>
      </c>
      <c r="BZ16" t="s">
        <v>713</v>
      </c>
      <c r="CA16" t="s">
        <v>713</v>
      </c>
      <c r="CB16" t="s">
        <v>713</v>
      </c>
      <c r="CC16" t="s">
        <v>713</v>
      </c>
      <c r="CD16" t="s">
        <v>713</v>
      </c>
      <c r="CE16" t="s">
        <v>713</v>
      </c>
      <c r="CF16" t="s">
        <v>713</v>
      </c>
      <c r="CG16" t="s">
        <v>714</v>
      </c>
      <c r="CH16" t="s">
        <v>714</v>
      </c>
      <c r="CI16" t="s">
        <v>713</v>
      </c>
      <c r="CJ16" t="s">
        <v>713</v>
      </c>
      <c r="CK16" t="s">
        <v>714</v>
      </c>
      <c r="CL16" t="s">
        <v>714</v>
      </c>
      <c r="CM16" t="s">
        <v>277</v>
      </c>
      <c r="CN16" t="s">
        <v>291</v>
      </c>
      <c r="CO16" t="s">
        <v>251</v>
      </c>
      <c r="CQ16" t="s">
        <v>251</v>
      </c>
      <c r="CS16" t="s">
        <v>363</v>
      </c>
      <c r="CT16" t="s">
        <v>366</v>
      </c>
      <c r="CU16" t="s">
        <v>365</v>
      </c>
      <c r="CV16" t="s">
        <v>365</v>
      </c>
      <c r="CW16" t="s">
        <v>381</v>
      </c>
      <c r="CX16" t="s">
        <v>366</v>
      </c>
      <c r="CY16" t="s">
        <v>366</v>
      </c>
      <c r="CZ16" t="s">
        <v>366</v>
      </c>
      <c r="DD16" t="s">
        <v>287</v>
      </c>
      <c r="DE16" t="s">
        <v>301</v>
      </c>
      <c r="GK16" t="s">
        <v>301</v>
      </c>
      <c r="IS16" t="s">
        <v>253</v>
      </c>
      <c r="IU16" t="s">
        <v>253</v>
      </c>
      <c r="IV16" t="s">
        <v>2074</v>
      </c>
      <c r="IW16" t="s">
        <v>253</v>
      </c>
      <c r="IX16" t="s">
        <v>2075</v>
      </c>
      <c r="IY16" t="s">
        <v>10</v>
      </c>
      <c r="IZ16" t="s">
        <v>2076</v>
      </c>
    </row>
    <row r="17" spans="1:260" x14ac:dyDescent="0.45">
      <c r="A17" t="s">
        <v>1708</v>
      </c>
      <c r="B17" t="s">
        <v>321</v>
      </c>
      <c r="C17" t="s">
        <v>424</v>
      </c>
      <c r="D17" t="s">
        <v>452</v>
      </c>
      <c r="E17" t="s">
        <v>2077</v>
      </c>
      <c r="F17" t="s">
        <v>713</v>
      </c>
      <c r="G17" t="s">
        <v>714</v>
      </c>
      <c r="H17" t="s">
        <v>714</v>
      </c>
      <c r="I17" t="s">
        <v>714</v>
      </c>
      <c r="J17" t="s">
        <v>713</v>
      </c>
      <c r="K17" t="s">
        <v>714</v>
      </c>
      <c r="L17" t="s">
        <v>713</v>
      </c>
      <c r="M17" t="s">
        <v>714</v>
      </c>
      <c r="N17" t="s">
        <v>713</v>
      </c>
      <c r="O17" t="s">
        <v>714</v>
      </c>
      <c r="P17" t="s">
        <v>714</v>
      </c>
      <c r="Q17" t="s">
        <v>714</v>
      </c>
      <c r="R17" t="s">
        <v>713</v>
      </c>
      <c r="S17" t="s">
        <v>714</v>
      </c>
      <c r="T17" t="s">
        <v>714</v>
      </c>
      <c r="U17" t="s">
        <v>714</v>
      </c>
      <c r="V17" t="s">
        <v>713</v>
      </c>
      <c r="W17" t="s">
        <v>714</v>
      </c>
      <c r="X17" t="s">
        <v>1699</v>
      </c>
      <c r="Y17" t="s">
        <v>713</v>
      </c>
      <c r="Z17" t="s">
        <v>714</v>
      </c>
      <c r="AA17" t="s">
        <v>713</v>
      </c>
      <c r="AB17" t="s">
        <v>714</v>
      </c>
      <c r="AC17" t="s">
        <v>714</v>
      </c>
      <c r="AD17" t="s">
        <v>714</v>
      </c>
      <c r="AE17" t="s">
        <v>714</v>
      </c>
      <c r="AF17" t="s">
        <v>714</v>
      </c>
      <c r="AG17" t="s">
        <v>713</v>
      </c>
      <c r="AH17" t="s">
        <v>2078</v>
      </c>
      <c r="AI17" t="s">
        <v>713</v>
      </c>
      <c r="AJ17" t="s">
        <v>714</v>
      </c>
      <c r="AK17" t="s">
        <v>714</v>
      </c>
      <c r="AL17" t="s">
        <v>714</v>
      </c>
      <c r="AM17" t="s">
        <v>714</v>
      </c>
      <c r="AN17" t="s">
        <v>714</v>
      </c>
      <c r="AO17" t="s">
        <v>714</v>
      </c>
      <c r="AP17" t="s">
        <v>714</v>
      </c>
      <c r="AQ17" t="s">
        <v>714</v>
      </c>
      <c r="AR17" t="s">
        <v>714</v>
      </c>
      <c r="AS17" t="s">
        <v>714</v>
      </c>
      <c r="AT17" t="s">
        <v>714</v>
      </c>
      <c r="AU17" t="s">
        <v>714</v>
      </c>
      <c r="AV17" t="s">
        <v>713</v>
      </c>
      <c r="AW17" t="s">
        <v>714</v>
      </c>
      <c r="AX17" t="s">
        <v>714</v>
      </c>
      <c r="AY17" t="s">
        <v>714</v>
      </c>
      <c r="AZ17" t="s">
        <v>714</v>
      </c>
      <c r="BA17" t="s">
        <v>714</v>
      </c>
      <c r="BB17" t="s">
        <v>1332</v>
      </c>
      <c r="BC17" t="s">
        <v>713</v>
      </c>
      <c r="BD17" t="s">
        <v>714</v>
      </c>
      <c r="BE17" t="s">
        <v>714</v>
      </c>
      <c r="BF17" t="s">
        <v>713</v>
      </c>
      <c r="BG17" t="s">
        <v>714</v>
      </c>
      <c r="BH17" t="s">
        <v>2079</v>
      </c>
      <c r="BI17" t="s">
        <v>713</v>
      </c>
      <c r="BJ17" t="s">
        <v>713</v>
      </c>
      <c r="BK17" t="s">
        <v>713</v>
      </c>
      <c r="BL17" t="s">
        <v>713</v>
      </c>
      <c r="BM17" t="s">
        <v>713</v>
      </c>
      <c r="BN17" t="s">
        <v>714</v>
      </c>
      <c r="BO17" t="s">
        <v>713</v>
      </c>
      <c r="BP17" t="s">
        <v>713</v>
      </c>
      <c r="BQ17" t="s">
        <v>713</v>
      </c>
      <c r="BR17" t="s">
        <v>713</v>
      </c>
      <c r="BS17" t="s">
        <v>713</v>
      </c>
      <c r="BT17" t="s">
        <v>713</v>
      </c>
      <c r="BU17" t="s">
        <v>713</v>
      </c>
      <c r="BV17" t="s">
        <v>714</v>
      </c>
      <c r="BW17" t="s">
        <v>713</v>
      </c>
      <c r="BX17" t="s">
        <v>713</v>
      </c>
      <c r="BY17" t="s">
        <v>713</v>
      </c>
      <c r="BZ17" t="s">
        <v>713</v>
      </c>
      <c r="CA17" t="s">
        <v>713</v>
      </c>
      <c r="CB17" t="s">
        <v>713</v>
      </c>
      <c r="CC17" t="s">
        <v>713</v>
      </c>
      <c r="CD17" t="s">
        <v>713</v>
      </c>
      <c r="CE17" t="s">
        <v>713</v>
      </c>
      <c r="CF17" t="s">
        <v>713</v>
      </c>
      <c r="CG17" t="s">
        <v>714</v>
      </c>
      <c r="CH17" t="s">
        <v>713</v>
      </c>
      <c r="CI17" t="s">
        <v>714</v>
      </c>
      <c r="CJ17" t="s">
        <v>714</v>
      </c>
      <c r="CK17" t="s">
        <v>714</v>
      </c>
      <c r="CL17" t="s">
        <v>714</v>
      </c>
      <c r="CM17" t="s">
        <v>367</v>
      </c>
      <c r="CN17" t="s">
        <v>377</v>
      </c>
      <c r="CO17" t="s">
        <v>251</v>
      </c>
      <c r="CQ17" t="s">
        <v>263</v>
      </c>
      <c r="CR17" t="s">
        <v>2080</v>
      </c>
      <c r="CS17" t="s">
        <v>369</v>
      </c>
      <c r="CT17" t="s">
        <v>368</v>
      </c>
      <c r="CU17" t="s">
        <v>366</v>
      </c>
      <c r="CV17" t="s">
        <v>365</v>
      </c>
      <c r="CW17" t="s">
        <v>369</v>
      </c>
      <c r="CX17" t="s">
        <v>366</v>
      </c>
      <c r="CY17" t="s">
        <v>370</v>
      </c>
      <c r="CZ17" t="s">
        <v>366</v>
      </c>
      <c r="FU17" t="s">
        <v>301</v>
      </c>
      <c r="FV17" t="s">
        <v>301</v>
      </c>
      <c r="FW17" t="s">
        <v>293</v>
      </c>
      <c r="HD17" t="s">
        <v>301</v>
      </c>
      <c r="HE17" t="s">
        <v>293</v>
      </c>
      <c r="HF17" t="s">
        <v>293</v>
      </c>
      <c r="HG17" t="s">
        <v>301</v>
      </c>
      <c r="HH17" t="s">
        <v>301</v>
      </c>
      <c r="IN17" t="s">
        <v>255</v>
      </c>
      <c r="IO17" t="s">
        <v>254</v>
      </c>
      <c r="IP17" t="s">
        <v>254</v>
      </c>
      <c r="IS17" t="s">
        <v>277</v>
      </c>
      <c r="IU17" t="s">
        <v>277</v>
      </c>
      <c r="IW17" t="s">
        <v>277</v>
      </c>
      <c r="IY17" t="s">
        <v>9</v>
      </c>
    </row>
    <row r="18" spans="1:260" x14ac:dyDescent="0.45">
      <c r="A18" t="s">
        <v>1708</v>
      </c>
      <c r="B18" t="s">
        <v>260</v>
      </c>
      <c r="C18" t="s">
        <v>261</v>
      </c>
      <c r="D18" t="s">
        <v>264</v>
      </c>
      <c r="E18" t="s">
        <v>2081</v>
      </c>
      <c r="F18" t="s">
        <v>713</v>
      </c>
      <c r="G18" t="s">
        <v>714</v>
      </c>
      <c r="H18" t="s">
        <v>714</v>
      </c>
      <c r="I18" t="s">
        <v>714</v>
      </c>
      <c r="J18" t="s">
        <v>714</v>
      </c>
      <c r="K18" t="s">
        <v>714</v>
      </c>
      <c r="L18" t="s">
        <v>714</v>
      </c>
      <c r="M18" t="s">
        <v>714</v>
      </c>
      <c r="N18" t="s">
        <v>714</v>
      </c>
      <c r="O18" t="s">
        <v>714</v>
      </c>
      <c r="P18" t="s">
        <v>713</v>
      </c>
      <c r="Q18" t="s">
        <v>713</v>
      </c>
      <c r="R18" t="s">
        <v>713</v>
      </c>
      <c r="S18" t="s">
        <v>714</v>
      </c>
      <c r="T18" t="s">
        <v>714</v>
      </c>
      <c r="U18" t="s">
        <v>714</v>
      </c>
      <c r="V18" t="s">
        <v>714</v>
      </c>
      <c r="W18" t="s">
        <v>713</v>
      </c>
      <c r="X18" t="s">
        <v>2082</v>
      </c>
      <c r="Y18" t="s">
        <v>713</v>
      </c>
      <c r="Z18" t="s">
        <v>714</v>
      </c>
      <c r="AA18" t="s">
        <v>714</v>
      </c>
      <c r="AB18" t="s">
        <v>714</v>
      </c>
      <c r="AC18" t="s">
        <v>714</v>
      </c>
      <c r="AD18" t="s">
        <v>714</v>
      </c>
      <c r="AE18" t="s">
        <v>713</v>
      </c>
      <c r="AF18" t="s">
        <v>714</v>
      </c>
      <c r="AG18" t="s">
        <v>714</v>
      </c>
      <c r="AH18" t="s">
        <v>2083</v>
      </c>
      <c r="AI18" t="s">
        <v>713</v>
      </c>
      <c r="AJ18" t="s">
        <v>714</v>
      </c>
      <c r="AK18" t="s">
        <v>713</v>
      </c>
      <c r="AL18" t="s">
        <v>713</v>
      </c>
      <c r="AM18" t="s">
        <v>713</v>
      </c>
      <c r="AN18" t="s">
        <v>713</v>
      </c>
      <c r="AO18" t="s">
        <v>713</v>
      </c>
      <c r="AP18" t="s">
        <v>713</v>
      </c>
      <c r="AQ18" t="s">
        <v>713</v>
      </c>
      <c r="AR18" t="s">
        <v>713</v>
      </c>
      <c r="AS18" t="s">
        <v>713</v>
      </c>
      <c r="AT18" t="s">
        <v>713</v>
      </c>
      <c r="AU18" t="s">
        <v>713</v>
      </c>
      <c r="AV18" t="s">
        <v>713</v>
      </c>
      <c r="AW18" t="s">
        <v>713</v>
      </c>
      <c r="AX18" t="s">
        <v>714</v>
      </c>
      <c r="AY18" t="s">
        <v>714</v>
      </c>
      <c r="AZ18" t="s">
        <v>714</v>
      </c>
      <c r="BA18" t="s">
        <v>714</v>
      </c>
      <c r="BB18" t="s">
        <v>371</v>
      </c>
      <c r="BC18" t="s">
        <v>714</v>
      </c>
      <c r="BD18" t="s">
        <v>713</v>
      </c>
      <c r="BE18" t="s">
        <v>713</v>
      </c>
      <c r="BF18" t="s">
        <v>713</v>
      </c>
      <c r="BG18" t="s">
        <v>713</v>
      </c>
      <c r="BH18" t="s">
        <v>2084</v>
      </c>
      <c r="BI18" t="s">
        <v>713</v>
      </c>
      <c r="BJ18" t="s">
        <v>713</v>
      </c>
      <c r="BK18" t="s">
        <v>713</v>
      </c>
      <c r="BL18" t="s">
        <v>713</v>
      </c>
      <c r="BM18" t="s">
        <v>713</v>
      </c>
      <c r="BN18" t="s">
        <v>713</v>
      </c>
      <c r="BO18" t="s">
        <v>713</v>
      </c>
      <c r="BP18" t="s">
        <v>713</v>
      </c>
      <c r="BQ18" t="s">
        <v>713</v>
      </c>
      <c r="BR18" t="s">
        <v>713</v>
      </c>
      <c r="BS18" t="s">
        <v>713</v>
      </c>
      <c r="BT18" t="s">
        <v>714</v>
      </c>
      <c r="BU18" t="s">
        <v>714</v>
      </c>
      <c r="BV18" t="s">
        <v>714</v>
      </c>
      <c r="BW18" t="s">
        <v>714</v>
      </c>
      <c r="BX18" t="s">
        <v>714</v>
      </c>
      <c r="BY18" t="s">
        <v>714</v>
      </c>
      <c r="BZ18" t="s">
        <v>713</v>
      </c>
      <c r="CA18" t="s">
        <v>713</v>
      </c>
      <c r="CB18" t="s">
        <v>713</v>
      </c>
      <c r="CC18" t="s">
        <v>714</v>
      </c>
      <c r="CD18" t="s">
        <v>714</v>
      </c>
      <c r="CE18" t="s">
        <v>713</v>
      </c>
      <c r="CF18" t="s">
        <v>713</v>
      </c>
      <c r="CG18" t="s">
        <v>714</v>
      </c>
      <c r="CH18" t="s">
        <v>714</v>
      </c>
      <c r="CI18" t="s">
        <v>713</v>
      </c>
      <c r="CJ18" t="s">
        <v>714</v>
      </c>
      <c r="CK18" t="s">
        <v>714</v>
      </c>
      <c r="CL18" t="s">
        <v>714</v>
      </c>
      <c r="CM18" t="s">
        <v>367</v>
      </c>
      <c r="CN18" t="s">
        <v>377</v>
      </c>
      <c r="CO18" t="s">
        <v>253</v>
      </c>
      <c r="CP18" t="s">
        <v>2085</v>
      </c>
      <c r="CQ18" t="s">
        <v>277</v>
      </c>
      <c r="CS18" t="s">
        <v>381</v>
      </c>
      <c r="CT18" t="s">
        <v>368</v>
      </c>
      <c r="CU18" t="s">
        <v>366</v>
      </c>
      <c r="CV18" t="s">
        <v>366</v>
      </c>
      <c r="CW18" t="s">
        <v>381</v>
      </c>
      <c r="CX18" t="s">
        <v>366</v>
      </c>
      <c r="CY18" t="s">
        <v>277</v>
      </c>
      <c r="CZ18" t="s">
        <v>366</v>
      </c>
      <c r="DA18" t="s">
        <v>293</v>
      </c>
      <c r="HR18" t="s">
        <v>255</v>
      </c>
      <c r="IS18" t="s">
        <v>251</v>
      </c>
      <c r="IU18" t="s">
        <v>253</v>
      </c>
      <c r="IV18" t="s">
        <v>2086</v>
      </c>
      <c r="IW18" t="s">
        <v>253</v>
      </c>
      <c r="IX18" t="s">
        <v>2087</v>
      </c>
      <c r="IY18" t="s">
        <v>10</v>
      </c>
      <c r="IZ18" t="s">
        <v>2088</v>
      </c>
    </row>
    <row r="19" spans="1:260" x14ac:dyDescent="0.45">
      <c r="A19" t="s">
        <v>1711</v>
      </c>
      <c r="B19" t="s">
        <v>321</v>
      </c>
      <c r="C19" t="s">
        <v>322</v>
      </c>
      <c r="D19" t="s">
        <v>323</v>
      </c>
      <c r="E19" t="s">
        <v>2089</v>
      </c>
      <c r="F19" t="s">
        <v>713</v>
      </c>
      <c r="G19" t="s">
        <v>714</v>
      </c>
      <c r="H19" t="s">
        <v>713</v>
      </c>
      <c r="I19" t="s">
        <v>713</v>
      </c>
      <c r="J19" t="s">
        <v>713</v>
      </c>
      <c r="K19" t="s">
        <v>714</v>
      </c>
      <c r="L19" t="s">
        <v>713</v>
      </c>
      <c r="M19" t="s">
        <v>714</v>
      </c>
      <c r="N19" t="s">
        <v>714</v>
      </c>
      <c r="O19" t="s">
        <v>714</v>
      </c>
      <c r="P19" t="s">
        <v>713</v>
      </c>
      <c r="Q19" t="s">
        <v>713</v>
      </c>
      <c r="R19" t="s">
        <v>713</v>
      </c>
      <c r="S19" t="s">
        <v>714</v>
      </c>
      <c r="T19" t="s">
        <v>714</v>
      </c>
      <c r="U19" t="s">
        <v>714</v>
      </c>
      <c r="V19" t="s">
        <v>714</v>
      </c>
      <c r="W19" t="s">
        <v>714</v>
      </c>
      <c r="X19" t="s">
        <v>1990</v>
      </c>
      <c r="Y19" t="s">
        <v>713</v>
      </c>
      <c r="Z19" t="s">
        <v>713</v>
      </c>
      <c r="AA19" t="s">
        <v>713</v>
      </c>
      <c r="AB19" t="s">
        <v>714</v>
      </c>
      <c r="AC19" t="s">
        <v>714</v>
      </c>
      <c r="AD19" t="s">
        <v>714</v>
      </c>
      <c r="AE19" t="s">
        <v>714</v>
      </c>
      <c r="AF19" t="s">
        <v>714</v>
      </c>
      <c r="AG19" t="s">
        <v>714</v>
      </c>
      <c r="AH19" t="s">
        <v>2090</v>
      </c>
      <c r="AI19" t="s">
        <v>713</v>
      </c>
      <c r="AJ19" t="s">
        <v>714</v>
      </c>
      <c r="AK19" t="s">
        <v>714</v>
      </c>
      <c r="AL19" t="s">
        <v>714</v>
      </c>
      <c r="AM19" t="s">
        <v>713</v>
      </c>
      <c r="AN19" t="s">
        <v>714</v>
      </c>
      <c r="AO19" t="s">
        <v>714</v>
      </c>
      <c r="AP19" t="s">
        <v>714</v>
      </c>
      <c r="AQ19" t="s">
        <v>714</v>
      </c>
      <c r="AR19" t="s">
        <v>714</v>
      </c>
      <c r="AS19" t="s">
        <v>714</v>
      </c>
      <c r="AT19" t="s">
        <v>714</v>
      </c>
      <c r="AU19" t="s">
        <v>714</v>
      </c>
      <c r="AV19" t="s">
        <v>713</v>
      </c>
      <c r="AW19" t="s">
        <v>714</v>
      </c>
      <c r="AX19" t="s">
        <v>714</v>
      </c>
      <c r="AY19" t="s">
        <v>714</v>
      </c>
      <c r="AZ19" t="s">
        <v>714</v>
      </c>
      <c r="BA19" t="s">
        <v>714</v>
      </c>
      <c r="BB19" t="s">
        <v>289</v>
      </c>
      <c r="BC19" t="s">
        <v>713</v>
      </c>
      <c r="BD19" t="s">
        <v>713</v>
      </c>
      <c r="BE19" t="s">
        <v>713</v>
      </c>
      <c r="BF19" t="s">
        <v>713</v>
      </c>
      <c r="BG19" t="s">
        <v>714</v>
      </c>
      <c r="BH19" t="s">
        <v>2091</v>
      </c>
      <c r="BI19" t="s">
        <v>713</v>
      </c>
      <c r="BJ19" t="s">
        <v>714</v>
      </c>
      <c r="BK19" t="s">
        <v>713</v>
      </c>
      <c r="BL19" t="s">
        <v>714</v>
      </c>
      <c r="BM19" t="s">
        <v>714</v>
      </c>
      <c r="BN19" t="s">
        <v>714</v>
      </c>
      <c r="BO19" t="s">
        <v>714</v>
      </c>
      <c r="BP19" t="s">
        <v>714</v>
      </c>
      <c r="BQ19" t="s">
        <v>714</v>
      </c>
      <c r="BR19" t="s">
        <v>714</v>
      </c>
      <c r="BS19" t="s">
        <v>714</v>
      </c>
      <c r="BT19" t="s">
        <v>714</v>
      </c>
      <c r="BU19" t="s">
        <v>714</v>
      </c>
      <c r="BV19" t="s">
        <v>714</v>
      </c>
      <c r="BW19" t="s">
        <v>714</v>
      </c>
      <c r="BX19" t="s">
        <v>714</v>
      </c>
      <c r="BY19" t="s">
        <v>714</v>
      </c>
      <c r="BZ19" t="s">
        <v>714</v>
      </c>
      <c r="CA19" t="s">
        <v>714</v>
      </c>
      <c r="CB19" t="s">
        <v>714</v>
      </c>
      <c r="CC19" t="s">
        <v>713</v>
      </c>
      <c r="CD19" t="s">
        <v>714</v>
      </c>
      <c r="CE19" t="s">
        <v>714</v>
      </c>
      <c r="CF19" t="s">
        <v>714</v>
      </c>
      <c r="CG19" t="s">
        <v>714</v>
      </c>
      <c r="CH19" t="s">
        <v>713</v>
      </c>
      <c r="CI19" t="s">
        <v>713</v>
      </c>
      <c r="CJ19" t="s">
        <v>713</v>
      </c>
      <c r="CK19" t="s">
        <v>713</v>
      </c>
      <c r="CL19" t="s">
        <v>713</v>
      </c>
      <c r="CM19" t="s">
        <v>9</v>
      </c>
      <c r="CN19" t="s">
        <v>291</v>
      </c>
      <c r="CO19" t="s">
        <v>253</v>
      </c>
      <c r="CP19" t="s">
        <v>2092</v>
      </c>
      <c r="CQ19" t="s">
        <v>253</v>
      </c>
      <c r="CR19" t="s">
        <v>2093</v>
      </c>
      <c r="CS19" t="s">
        <v>366</v>
      </c>
      <c r="CT19" t="s">
        <v>373</v>
      </c>
      <c r="CU19" t="s">
        <v>365</v>
      </c>
      <c r="CV19" t="s">
        <v>365</v>
      </c>
      <c r="CW19" t="s">
        <v>381</v>
      </c>
      <c r="CX19" t="s">
        <v>373</v>
      </c>
      <c r="CY19" t="s">
        <v>370</v>
      </c>
      <c r="CZ19" t="s">
        <v>370</v>
      </c>
      <c r="IK19" t="s">
        <v>271</v>
      </c>
      <c r="IS19" t="s">
        <v>263</v>
      </c>
      <c r="IU19" t="s">
        <v>263</v>
      </c>
      <c r="IV19" t="s">
        <v>2094</v>
      </c>
      <c r="IW19" t="s">
        <v>263</v>
      </c>
      <c r="IX19" t="s">
        <v>2094</v>
      </c>
      <c r="IY19" t="s">
        <v>10</v>
      </c>
      <c r="IZ19" t="s">
        <v>2095</v>
      </c>
    </row>
    <row r="20" spans="1:260" x14ac:dyDescent="0.45">
      <c r="A20" t="s">
        <v>1708</v>
      </c>
      <c r="B20" t="s">
        <v>273</v>
      </c>
      <c r="C20" t="s">
        <v>281</v>
      </c>
      <c r="D20" t="s">
        <v>434</v>
      </c>
      <c r="E20" t="s">
        <v>2096</v>
      </c>
      <c r="F20" t="s">
        <v>713</v>
      </c>
      <c r="G20" t="s">
        <v>714</v>
      </c>
      <c r="H20" t="s">
        <v>714</v>
      </c>
      <c r="I20" t="s">
        <v>713</v>
      </c>
      <c r="J20" t="s">
        <v>714</v>
      </c>
      <c r="K20" t="s">
        <v>714</v>
      </c>
      <c r="L20" t="s">
        <v>713</v>
      </c>
      <c r="M20" t="s">
        <v>714</v>
      </c>
      <c r="N20" t="s">
        <v>714</v>
      </c>
      <c r="O20" t="s">
        <v>714</v>
      </c>
      <c r="P20" t="s">
        <v>713</v>
      </c>
      <c r="Q20" t="s">
        <v>714</v>
      </c>
      <c r="R20" t="s">
        <v>713</v>
      </c>
      <c r="S20" t="s">
        <v>714</v>
      </c>
      <c r="T20" t="s">
        <v>714</v>
      </c>
      <c r="U20" t="s">
        <v>714</v>
      </c>
      <c r="V20" t="s">
        <v>714</v>
      </c>
      <c r="W20" t="s">
        <v>714</v>
      </c>
      <c r="X20" t="s">
        <v>2097</v>
      </c>
      <c r="Y20" t="s">
        <v>713</v>
      </c>
      <c r="Z20" t="s">
        <v>713</v>
      </c>
      <c r="AA20" t="s">
        <v>714</v>
      </c>
      <c r="AB20" t="s">
        <v>714</v>
      </c>
      <c r="AC20" t="s">
        <v>714</v>
      </c>
      <c r="AD20" t="s">
        <v>714</v>
      </c>
      <c r="AE20" t="s">
        <v>713</v>
      </c>
      <c r="AF20" t="s">
        <v>714</v>
      </c>
      <c r="AG20" t="s">
        <v>714</v>
      </c>
      <c r="AH20" t="s">
        <v>1700</v>
      </c>
      <c r="AI20" t="s">
        <v>713</v>
      </c>
      <c r="AJ20" t="s">
        <v>714</v>
      </c>
      <c r="AK20" t="s">
        <v>714</v>
      </c>
      <c r="AL20" t="s">
        <v>714</v>
      </c>
      <c r="AM20" t="s">
        <v>714</v>
      </c>
      <c r="AN20" t="s">
        <v>714</v>
      </c>
      <c r="AO20" t="s">
        <v>714</v>
      </c>
      <c r="AP20" t="s">
        <v>714</v>
      </c>
      <c r="AQ20" t="s">
        <v>714</v>
      </c>
      <c r="AR20" t="s">
        <v>714</v>
      </c>
      <c r="AS20" t="s">
        <v>714</v>
      </c>
      <c r="AT20" t="s">
        <v>714</v>
      </c>
      <c r="AU20" t="s">
        <v>714</v>
      </c>
      <c r="AV20" t="s">
        <v>714</v>
      </c>
      <c r="AW20" t="s">
        <v>714</v>
      </c>
      <c r="AX20" t="s">
        <v>714</v>
      </c>
      <c r="AY20" t="s">
        <v>713</v>
      </c>
      <c r="AZ20" t="s">
        <v>713</v>
      </c>
      <c r="BA20" t="s">
        <v>714</v>
      </c>
      <c r="BB20" t="s">
        <v>827</v>
      </c>
      <c r="BC20" t="s">
        <v>713</v>
      </c>
      <c r="BD20" t="s">
        <v>713</v>
      </c>
      <c r="BE20" t="s">
        <v>714</v>
      </c>
      <c r="BF20" t="s">
        <v>714</v>
      </c>
      <c r="BG20" t="s">
        <v>714</v>
      </c>
      <c r="BH20" t="s">
        <v>2098</v>
      </c>
      <c r="BI20" t="s">
        <v>713</v>
      </c>
      <c r="BJ20" t="s">
        <v>714</v>
      </c>
      <c r="BK20" t="s">
        <v>713</v>
      </c>
      <c r="BL20" t="s">
        <v>714</v>
      </c>
      <c r="BM20" t="s">
        <v>714</v>
      </c>
      <c r="BN20" t="s">
        <v>714</v>
      </c>
      <c r="BO20" t="s">
        <v>714</v>
      </c>
      <c r="BP20" t="s">
        <v>714</v>
      </c>
      <c r="BQ20" t="s">
        <v>714</v>
      </c>
      <c r="BR20" t="s">
        <v>714</v>
      </c>
      <c r="BS20" t="s">
        <v>714</v>
      </c>
      <c r="BT20" t="s">
        <v>714</v>
      </c>
      <c r="BU20" t="s">
        <v>714</v>
      </c>
      <c r="BV20" t="s">
        <v>714</v>
      </c>
      <c r="BW20" t="s">
        <v>714</v>
      </c>
      <c r="BX20" t="s">
        <v>714</v>
      </c>
      <c r="BY20" t="s">
        <v>714</v>
      </c>
      <c r="BZ20" t="s">
        <v>714</v>
      </c>
      <c r="CA20" t="s">
        <v>714</v>
      </c>
      <c r="CB20" t="s">
        <v>714</v>
      </c>
      <c r="CC20" t="s">
        <v>714</v>
      </c>
      <c r="CD20" t="s">
        <v>714</v>
      </c>
      <c r="CE20" t="s">
        <v>714</v>
      </c>
      <c r="CF20" t="s">
        <v>714</v>
      </c>
      <c r="CG20" t="s">
        <v>713</v>
      </c>
      <c r="CH20" t="s">
        <v>713</v>
      </c>
      <c r="CI20" t="s">
        <v>713</v>
      </c>
      <c r="CJ20" t="s">
        <v>713</v>
      </c>
      <c r="CK20" t="s">
        <v>713</v>
      </c>
      <c r="CL20" t="s">
        <v>713</v>
      </c>
      <c r="CM20" t="s">
        <v>9</v>
      </c>
      <c r="CN20" t="s">
        <v>291</v>
      </c>
      <c r="CO20" t="s">
        <v>251</v>
      </c>
      <c r="CQ20" t="s">
        <v>251</v>
      </c>
      <c r="CS20" t="s">
        <v>363</v>
      </c>
      <c r="CT20" t="s">
        <v>366</v>
      </c>
      <c r="CU20" t="s">
        <v>365</v>
      </c>
      <c r="CV20" t="s">
        <v>376</v>
      </c>
      <c r="CW20" t="s">
        <v>381</v>
      </c>
      <c r="CX20" t="s">
        <v>366</v>
      </c>
      <c r="CY20" t="s">
        <v>370</v>
      </c>
      <c r="CZ20" t="s">
        <v>366</v>
      </c>
      <c r="IS20" t="s">
        <v>251</v>
      </c>
      <c r="IU20" t="s">
        <v>253</v>
      </c>
      <c r="IV20" t="s">
        <v>2099</v>
      </c>
      <c r="IW20" t="s">
        <v>253</v>
      </c>
      <c r="IX20" t="s">
        <v>2100</v>
      </c>
      <c r="IY20" t="s">
        <v>10</v>
      </c>
      <c r="IZ20" t="s">
        <v>2101</v>
      </c>
    </row>
    <row r="21" spans="1:260" x14ac:dyDescent="0.45">
      <c r="A21" t="s">
        <v>1708</v>
      </c>
      <c r="B21" t="s">
        <v>273</v>
      </c>
      <c r="C21" t="s">
        <v>416</v>
      </c>
      <c r="D21" t="s">
        <v>437</v>
      </c>
      <c r="E21" t="s">
        <v>2102</v>
      </c>
      <c r="F21" t="s">
        <v>713</v>
      </c>
      <c r="G21" t="s">
        <v>714</v>
      </c>
      <c r="H21" t="s">
        <v>713</v>
      </c>
      <c r="I21" t="s">
        <v>714</v>
      </c>
      <c r="J21" t="s">
        <v>713</v>
      </c>
      <c r="K21" t="s">
        <v>713</v>
      </c>
      <c r="L21" t="s">
        <v>713</v>
      </c>
      <c r="M21" t="s">
        <v>713</v>
      </c>
      <c r="N21" t="s">
        <v>713</v>
      </c>
      <c r="O21" t="s">
        <v>713</v>
      </c>
      <c r="P21" t="s">
        <v>713</v>
      </c>
      <c r="Q21" t="s">
        <v>713</v>
      </c>
      <c r="R21" t="s">
        <v>713</v>
      </c>
      <c r="S21" t="s">
        <v>713</v>
      </c>
      <c r="T21" t="s">
        <v>713</v>
      </c>
      <c r="U21" t="s">
        <v>713</v>
      </c>
      <c r="V21" t="s">
        <v>713</v>
      </c>
      <c r="W21" t="s">
        <v>713</v>
      </c>
      <c r="X21" t="s">
        <v>2103</v>
      </c>
      <c r="Y21" t="s">
        <v>713</v>
      </c>
      <c r="Z21" t="s">
        <v>714</v>
      </c>
      <c r="AA21" t="s">
        <v>713</v>
      </c>
      <c r="AB21" t="s">
        <v>714</v>
      </c>
      <c r="AC21" t="s">
        <v>714</v>
      </c>
      <c r="AD21" t="s">
        <v>713</v>
      </c>
      <c r="AE21" t="s">
        <v>713</v>
      </c>
      <c r="AF21" t="s">
        <v>713</v>
      </c>
      <c r="AG21" t="s">
        <v>713</v>
      </c>
      <c r="AH21" t="s">
        <v>2104</v>
      </c>
      <c r="AI21" t="s">
        <v>713</v>
      </c>
      <c r="AJ21" t="s">
        <v>714</v>
      </c>
      <c r="AK21" t="s">
        <v>713</v>
      </c>
      <c r="AL21" t="s">
        <v>713</v>
      </c>
      <c r="AM21" t="s">
        <v>713</v>
      </c>
      <c r="AN21" t="s">
        <v>713</v>
      </c>
      <c r="AO21" t="s">
        <v>713</v>
      </c>
      <c r="AP21" t="s">
        <v>713</v>
      </c>
      <c r="AQ21" t="s">
        <v>713</v>
      </c>
      <c r="AR21" t="s">
        <v>713</v>
      </c>
      <c r="AS21" t="s">
        <v>713</v>
      </c>
      <c r="AT21" t="s">
        <v>713</v>
      </c>
      <c r="AU21" t="s">
        <v>714</v>
      </c>
      <c r="AV21" t="s">
        <v>713</v>
      </c>
      <c r="AW21" t="s">
        <v>713</v>
      </c>
      <c r="AX21" t="s">
        <v>713</v>
      </c>
      <c r="AY21" t="s">
        <v>713</v>
      </c>
      <c r="AZ21" t="s">
        <v>713</v>
      </c>
      <c r="BA21" t="s">
        <v>713</v>
      </c>
      <c r="BB21" t="s">
        <v>1701</v>
      </c>
      <c r="BC21" t="s">
        <v>713</v>
      </c>
      <c r="BD21" t="s">
        <v>714</v>
      </c>
      <c r="BE21" t="s">
        <v>714</v>
      </c>
      <c r="BF21" t="s">
        <v>714</v>
      </c>
      <c r="BG21" t="s">
        <v>714</v>
      </c>
      <c r="BH21" t="s">
        <v>2105</v>
      </c>
      <c r="BI21" t="s">
        <v>713</v>
      </c>
      <c r="BJ21" t="s">
        <v>713</v>
      </c>
      <c r="BK21" t="s">
        <v>713</v>
      </c>
      <c r="BL21" t="s">
        <v>713</v>
      </c>
      <c r="BM21" t="s">
        <v>713</v>
      </c>
      <c r="BN21" t="s">
        <v>713</v>
      </c>
      <c r="BO21" t="s">
        <v>713</v>
      </c>
      <c r="BP21" t="s">
        <v>713</v>
      </c>
      <c r="BQ21" t="s">
        <v>713</v>
      </c>
      <c r="BR21" t="s">
        <v>713</v>
      </c>
      <c r="BS21" t="s">
        <v>713</v>
      </c>
      <c r="BT21" t="s">
        <v>713</v>
      </c>
      <c r="BU21" t="s">
        <v>713</v>
      </c>
      <c r="BV21" t="s">
        <v>713</v>
      </c>
      <c r="BW21" t="s">
        <v>713</v>
      </c>
      <c r="BX21" t="s">
        <v>714</v>
      </c>
      <c r="BY21" t="s">
        <v>713</v>
      </c>
      <c r="BZ21" t="s">
        <v>713</v>
      </c>
      <c r="CA21" t="s">
        <v>713</v>
      </c>
      <c r="CB21" t="s">
        <v>713</v>
      </c>
      <c r="CC21" t="s">
        <v>713</v>
      </c>
      <c r="CD21" t="s">
        <v>713</v>
      </c>
      <c r="CE21" t="s">
        <v>713</v>
      </c>
      <c r="CF21" t="s">
        <v>713</v>
      </c>
      <c r="CG21" t="s">
        <v>713</v>
      </c>
      <c r="CH21" t="s">
        <v>714</v>
      </c>
      <c r="CI21" t="s">
        <v>713</v>
      </c>
      <c r="CJ21" t="s">
        <v>713</v>
      </c>
      <c r="CK21" t="s">
        <v>713</v>
      </c>
      <c r="CL21" t="s">
        <v>713</v>
      </c>
      <c r="CM21" t="s">
        <v>367</v>
      </c>
      <c r="CN21" t="s">
        <v>291</v>
      </c>
      <c r="CO21" t="s">
        <v>263</v>
      </c>
      <c r="CP21" t="s">
        <v>2106</v>
      </c>
      <c r="CQ21" t="s">
        <v>263</v>
      </c>
      <c r="CR21" t="s">
        <v>2107</v>
      </c>
      <c r="CS21" t="s">
        <v>363</v>
      </c>
      <c r="CT21" t="s">
        <v>364</v>
      </c>
      <c r="CU21" t="s">
        <v>370</v>
      </c>
      <c r="CV21" t="s">
        <v>376</v>
      </c>
      <c r="CW21" t="s">
        <v>363</v>
      </c>
      <c r="CX21" t="s">
        <v>368</v>
      </c>
      <c r="CY21" t="s">
        <v>370</v>
      </c>
      <c r="CZ21" t="s">
        <v>365</v>
      </c>
      <c r="EH21" t="s">
        <v>293</v>
      </c>
      <c r="IS21" t="s">
        <v>263</v>
      </c>
      <c r="IU21" t="s">
        <v>263</v>
      </c>
      <c r="IV21" t="s">
        <v>2108</v>
      </c>
      <c r="IW21" t="s">
        <v>253</v>
      </c>
      <c r="IX21" t="s">
        <v>2109</v>
      </c>
      <c r="IY21" t="s">
        <v>10</v>
      </c>
      <c r="IZ21" t="s">
        <v>2110</v>
      </c>
    </row>
    <row r="22" spans="1:260" x14ac:dyDescent="0.45">
      <c r="A22" t="s">
        <v>1708</v>
      </c>
      <c r="B22" t="s">
        <v>296</v>
      </c>
      <c r="C22" t="s">
        <v>379</v>
      </c>
      <c r="D22" t="s">
        <v>380</v>
      </c>
      <c r="E22" t="s">
        <v>2111</v>
      </c>
      <c r="F22" t="s">
        <v>713</v>
      </c>
      <c r="G22" t="s">
        <v>713</v>
      </c>
      <c r="H22" t="s">
        <v>713</v>
      </c>
      <c r="I22" t="s">
        <v>714</v>
      </c>
      <c r="J22" t="s">
        <v>714</v>
      </c>
      <c r="K22" t="s">
        <v>714</v>
      </c>
      <c r="L22" t="s">
        <v>713</v>
      </c>
      <c r="M22" t="s">
        <v>714</v>
      </c>
      <c r="N22" t="s">
        <v>714</v>
      </c>
      <c r="O22" t="s">
        <v>714</v>
      </c>
      <c r="P22" t="s">
        <v>713</v>
      </c>
      <c r="Q22" t="s">
        <v>713</v>
      </c>
      <c r="R22" t="s">
        <v>713</v>
      </c>
      <c r="S22" t="s">
        <v>714</v>
      </c>
      <c r="T22" t="s">
        <v>714</v>
      </c>
      <c r="U22" t="s">
        <v>714</v>
      </c>
      <c r="V22" t="s">
        <v>713</v>
      </c>
      <c r="W22" t="s">
        <v>713</v>
      </c>
      <c r="X22" t="s">
        <v>371</v>
      </c>
      <c r="Y22" t="s">
        <v>714</v>
      </c>
      <c r="Z22" t="s">
        <v>713</v>
      </c>
      <c r="AA22" t="s">
        <v>713</v>
      </c>
      <c r="AB22" t="s">
        <v>713</v>
      </c>
      <c r="AC22" t="s">
        <v>713</v>
      </c>
      <c r="AD22" t="s">
        <v>713</v>
      </c>
      <c r="AE22" t="s">
        <v>713</v>
      </c>
      <c r="AF22" t="s">
        <v>713</v>
      </c>
      <c r="AG22" t="s">
        <v>713</v>
      </c>
      <c r="AH22" t="s">
        <v>2112</v>
      </c>
      <c r="AI22" t="s">
        <v>713</v>
      </c>
      <c r="AJ22" t="s">
        <v>714</v>
      </c>
      <c r="AK22" t="s">
        <v>714</v>
      </c>
      <c r="AL22" t="s">
        <v>713</v>
      </c>
      <c r="AM22" t="s">
        <v>713</v>
      </c>
      <c r="AN22" t="s">
        <v>713</v>
      </c>
      <c r="AO22" t="s">
        <v>714</v>
      </c>
      <c r="AP22" t="s">
        <v>713</v>
      </c>
      <c r="AQ22" t="s">
        <v>713</v>
      </c>
      <c r="AR22" t="s">
        <v>713</v>
      </c>
      <c r="AS22" t="s">
        <v>713</v>
      </c>
      <c r="AT22" t="s">
        <v>713</v>
      </c>
      <c r="AU22" t="s">
        <v>714</v>
      </c>
      <c r="AV22" t="s">
        <v>713</v>
      </c>
      <c r="AW22" t="s">
        <v>714</v>
      </c>
      <c r="AX22" t="s">
        <v>714</v>
      </c>
      <c r="AY22" t="s">
        <v>713</v>
      </c>
      <c r="AZ22" t="s">
        <v>713</v>
      </c>
      <c r="BA22" t="s">
        <v>713</v>
      </c>
      <c r="BB22" t="s">
        <v>1694</v>
      </c>
      <c r="BC22" t="s">
        <v>713</v>
      </c>
      <c r="BD22" t="s">
        <v>713</v>
      </c>
      <c r="BE22" t="s">
        <v>714</v>
      </c>
      <c r="BF22" t="s">
        <v>713</v>
      </c>
      <c r="BG22" t="s">
        <v>714</v>
      </c>
      <c r="BH22" t="s">
        <v>2113</v>
      </c>
      <c r="BI22" t="s">
        <v>713</v>
      </c>
      <c r="BJ22" t="s">
        <v>714</v>
      </c>
      <c r="BK22" t="s">
        <v>713</v>
      </c>
      <c r="BL22" t="s">
        <v>713</v>
      </c>
      <c r="BM22" t="s">
        <v>713</v>
      </c>
      <c r="BN22" t="s">
        <v>713</v>
      </c>
      <c r="BO22" t="s">
        <v>713</v>
      </c>
      <c r="BP22" t="s">
        <v>713</v>
      </c>
      <c r="BQ22" t="s">
        <v>713</v>
      </c>
      <c r="BR22" t="s">
        <v>713</v>
      </c>
      <c r="BS22" t="s">
        <v>713</v>
      </c>
      <c r="BT22" t="s">
        <v>713</v>
      </c>
      <c r="BU22" t="s">
        <v>714</v>
      </c>
      <c r="BV22" t="s">
        <v>713</v>
      </c>
      <c r="BW22" t="s">
        <v>714</v>
      </c>
      <c r="BX22" t="s">
        <v>714</v>
      </c>
      <c r="BY22" t="s">
        <v>713</v>
      </c>
      <c r="BZ22" t="s">
        <v>713</v>
      </c>
      <c r="CA22" t="s">
        <v>713</v>
      </c>
      <c r="CB22" t="s">
        <v>713</v>
      </c>
      <c r="CC22" t="s">
        <v>713</v>
      </c>
      <c r="CD22" t="s">
        <v>713</v>
      </c>
      <c r="CE22" t="s">
        <v>713</v>
      </c>
      <c r="CF22" t="s">
        <v>714</v>
      </c>
      <c r="CG22" t="s">
        <v>714</v>
      </c>
      <c r="CH22" t="s">
        <v>714</v>
      </c>
      <c r="CI22" t="s">
        <v>714</v>
      </c>
      <c r="CJ22" t="s">
        <v>714</v>
      </c>
      <c r="CK22" t="s">
        <v>714</v>
      </c>
      <c r="CL22" t="s">
        <v>714</v>
      </c>
      <c r="CM22" t="s">
        <v>9</v>
      </c>
      <c r="CN22" t="s">
        <v>295</v>
      </c>
      <c r="CO22" t="s">
        <v>251</v>
      </c>
      <c r="CQ22" t="s">
        <v>251</v>
      </c>
      <c r="CS22" t="s">
        <v>372</v>
      </c>
      <c r="CT22" t="s">
        <v>368</v>
      </c>
      <c r="CU22" t="s">
        <v>365</v>
      </c>
      <c r="CV22" t="s">
        <v>365</v>
      </c>
      <c r="CW22" t="s">
        <v>372</v>
      </c>
      <c r="CX22" t="s">
        <v>368</v>
      </c>
      <c r="CY22" t="s">
        <v>365</v>
      </c>
      <c r="CZ22" t="s">
        <v>365</v>
      </c>
      <c r="FG22" t="s">
        <v>287</v>
      </c>
      <c r="FH22" t="s">
        <v>287</v>
      </c>
      <c r="FI22" t="s">
        <v>277</v>
      </c>
      <c r="FJ22" t="s">
        <v>277</v>
      </c>
      <c r="HW22" t="s">
        <v>255</v>
      </c>
      <c r="HX22" t="s">
        <v>255</v>
      </c>
      <c r="HY22" t="s">
        <v>271</v>
      </c>
      <c r="HZ22" t="s">
        <v>255</v>
      </c>
      <c r="IA22" t="s">
        <v>271</v>
      </c>
      <c r="IS22" t="s">
        <v>253</v>
      </c>
      <c r="IU22" t="s">
        <v>253</v>
      </c>
      <c r="IV22" t="s">
        <v>2114</v>
      </c>
      <c r="IW22" t="s">
        <v>253</v>
      </c>
      <c r="IX22" t="s">
        <v>2114</v>
      </c>
      <c r="IY22" t="s">
        <v>10</v>
      </c>
      <c r="IZ22" t="s">
        <v>2115</v>
      </c>
    </row>
    <row r="23" spans="1:260" x14ac:dyDescent="0.45">
      <c r="A23" t="s">
        <v>1708</v>
      </c>
      <c r="B23" t="s">
        <v>407</v>
      </c>
      <c r="C23" t="s">
        <v>411</v>
      </c>
      <c r="D23" t="s">
        <v>1888</v>
      </c>
      <c r="E23" t="s">
        <v>2116</v>
      </c>
      <c r="F23" t="s">
        <v>713</v>
      </c>
      <c r="G23" t="s">
        <v>714</v>
      </c>
      <c r="H23" t="s">
        <v>713</v>
      </c>
      <c r="I23" t="s">
        <v>713</v>
      </c>
      <c r="J23" t="s">
        <v>713</v>
      </c>
      <c r="K23" t="s">
        <v>713</v>
      </c>
      <c r="L23" t="s">
        <v>713</v>
      </c>
      <c r="M23" t="s">
        <v>714</v>
      </c>
      <c r="N23" t="s">
        <v>714</v>
      </c>
      <c r="O23" t="s">
        <v>714</v>
      </c>
      <c r="P23" t="s">
        <v>713</v>
      </c>
      <c r="Q23" t="s">
        <v>713</v>
      </c>
      <c r="R23" t="s">
        <v>713</v>
      </c>
      <c r="S23" t="s">
        <v>714</v>
      </c>
      <c r="T23" t="s">
        <v>714</v>
      </c>
      <c r="U23" t="s">
        <v>714</v>
      </c>
      <c r="V23" t="s">
        <v>713</v>
      </c>
      <c r="W23" t="s">
        <v>714</v>
      </c>
      <c r="X23" t="s">
        <v>2117</v>
      </c>
      <c r="Y23" t="s">
        <v>713</v>
      </c>
      <c r="Z23" t="s">
        <v>714</v>
      </c>
      <c r="AA23" t="s">
        <v>713</v>
      </c>
      <c r="AB23" t="s">
        <v>713</v>
      </c>
      <c r="AC23" t="s">
        <v>714</v>
      </c>
      <c r="AD23" t="s">
        <v>713</v>
      </c>
      <c r="AE23" t="s">
        <v>714</v>
      </c>
      <c r="AF23" t="s">
        <v>714</v>
      </c>
      <c r="AG23" t="s">
        <v>713</v>
      </c>
      <c r="AH23" t="s">
        <v>2118</v>
      </c>
      <c r="AI23" t="s">
        <v>713</v>
      </c>
      <c r="AJ23" t="s">
        <v>714</v>
      </c>
      <c r="AK23" t="s">
        <v>714</v>
      </c>
      <c r="AL23" t="s">
        <v>713</v>
      </c>
      <c r="AM23" t="s">
        <v>713</v>
      </c>
      <c r="AN23" t="s">
        <v>713</v>
      </c>
      <c r="AO23" t="s">
        <v>713</v>
      </c>
      <c r="AP23" t="s">
        <v>713</v>
      </c>
      <c r="AQ23" t="s">
        <v>713</v>
      </c>
      <c r="AR23" t="s">
        <v>713</v>
      </c>
      <c r="AS23" t="s">
        <v>713</v>
      </c>
      <c r="AT23" t="s">
        <v>713</v>
      </c>
      <c r="AU23" t="s">
        <v>714</v>
      </c>
      <c r="AV23" t="s">
        <v>713</v>
      </c>
      <c r="AW23" t="s">
        <v>714</v>
      </c>
      <c r="AX23" t="s">
        <v>714</v>
      </c>
      <c r="AY23" t="s">
        <v>713</v>
      </c>
      <c r="AZ23" t="s">
        <v>713</v>
      </c>
      <c r="BA23" t="s">
        <v>713</v>
      </c>
      <c r="BB23" t="s">
        <v>826</v>
      </c>
      <c r="BC23" t="s">
        <v>713</v>
      </c>
      <c r="BD23" t="s">
        <v>714</v>
      </c>
      <c r="BE23" t="s">
        <v>714</v>
      </c>
      <c r="BF23" t="s">
        <v>714</v>
      </c>
      <c r="BG23" t="s">
        <v>714</v>
      </c>
      <c r="BH23" t="s">
        <v>2119</v>
      </c>
      <c r="BI23" t="s">
        <v>713</v>
      </c>
      <c r="BJ23" t="s">
        <v>713</v>
      </c>
      <c r="BK23" t="s">
        <v>713</v>
      </c>
      <c r="BL23" t="s">
        <v>714</v>
      </c>
      <c r="BM23" t="s">
        <v>713</v>
      </c>
      <c r="BN23" t="s">
        <v>713</v>
      </c>
      <c r="BO23" t="s">
        <v>713</v>
      </c>
      <c r="BP23" t="s">
        <v>713</v>
      </c>
      <c r="BQ23" t="s">
        <v>713</v>
      </c>
      <c r="BR23" t="s">
        <v>713</v>
      </c>
      <c r="BS23" t="s">
        <v>713</v>
      </c>
      <c r="BT23" t="s">
        <v>714</v>
      </c>
      <c r="BU23" t="s">
        <v>714</v>
      </c>
      <c r="BV23" t="s">
        <v>714</v>
      </c>
      <c r="BW23" t="s">
        <v>714</v>
      </c>
      <c r="BX23" t="s">
        <v>713</v>
      </c>
      <c r="BY23" t="s">
        <v>714</v>
      </c>
      <c r="BZ23" t="s">
        <v>713</v>
      </c>
      <c r="CA23" t="s">
        <v>713</v>
      </c>
      <c r="CB23" t="s">
        <v>713</v>
      </c>
      <c r="CC23" t="s">
        <v>713</v>
      </c>
      <c r="CD23" t="s">
        <v>713</v>
      </c>
      <c r="CE23" t="s">
        <v>713</v>
      </c>
      <c r="CF23" t="s">
        <v>714</v>
      </c>
      <c r="CG23" t="s">
        <v>714</v>
      </c>
      <c r="CH23" t="s">
        <v>714</v>
      </c>
      <c r="CI23" t="s">
        <v>714</v>
      </c>
      <c r="CJ23" t="s">
        <v>714</v>
      </c>
      <c r="CK23" t="s">
        <v>714</v>
      </c>
      <c r="CL23" t="s">
        <v>714</v>
      </c>
      <c r="CM23" t="s">
        <v>9</v>
      </c>
      <c r="CN23" t="s">
        <v>291</v>
      </c>
      <c r="CO23" t="s">
        <v>251</v>
      </c>
      <c r="CQ23" t="s">
        <v>251</v>
      </c>
      <c r="CS23" t="s">
        <v>369</v>
      </c>
      <c r="CT23" t="s">
        <v>373</v>
      </c>
      <c r="CU23" t="s">
        <v>370</v>
      </c>
      <c r="CV23" t="s">
        <v>370</v>
      </c>
      <c r="CW23" t="s">
        <v>363</v>
      </c>
      <c r="CX23" t="s">
        <v>373</v>
      </c>
      <c r="CY23" t="s">
        <v>370</v>
      </c>
      <c r="CZ23" t="s">
        <v>370</v>
      </c>
      <c r="IS23" t="s">
        <v>253</v>
      </c>
      <c r="IU23" t="s">
        <v>253</v>
      </c>
      <c r="IV23" t="s">
        <v>2120</v>
      </c>
      <c r="IW23" t="s">
        <v>253</v>
      </c>
      <c r="IX23" t="s">
        <v>2121</v>
      </c>
      <c r="IY23" t="s">
        <v>10</v>
      </c>
      <c r="IZ23" t="s">
        <v>2122</v>
      </c>
    </row>
    <row r="24" spans="1:260" x14ac:dyDescent="0.45">
      <c r="A24" t="s">
        <v>1708</v>
      </c>
      <c r="B24" t="s">
        <v>243</v>
      </c>
      <c r="C24" t="s">
        <v>419</v>
      </c>
      <c r="D24" t="s">
        <v>442</v>
      </c>
      <c r="E24" t="s">
        <v>2123</v>
      </c>
      <c r="F24" t="s">
        <v>713</v>
      </c>
      <c r="G24" t="s">
        <v>714</v>
      </c>
      <c r="H24" t="s">
        <v>713</v>
      </c>
      <c r="I24" t="s">
        <v>713</v>
      </c>
      <c r="J24" t="s">
        <v>714</v>
      </c>
      <c r="K24" t="s">
        <v>714</v>
      </c>
      <c r="L24" t="s">
        <v>713</v>
      </c>
      <c r="M24" t="s">
        <v>714</v>
      </c>
      <c r="N24" t="s">
        <v>714</v>
      </c>
      <c r="O24" t="s">
        <v>714</v>
      </c>
      <c r="P24" t="s">
        <v>714</v>
      </c>
      <c r="Q24" t="s">
        <v>713</v>
      </c>
      <c r="R24" t="s">
        <v>713</v>
      </c>
      <c r="S24" t="s">
        <v>714</v>
      </c>
      <c r="T24" t="s">
        <v>714</v>
      </c>
      <c r="U24" t="s">
        <v>714</v>
      </c>
      <c r="V24" t="s">
        <v>714</v>
      </c>
      <c r="W24" t="s">
        <v>714</v>
      </c>
      <c r="X24" t="s">
        <v>2124</v>
      </c>
      <c r="Y24" t="s">
        <v>713</v>
      </c>
      <c r="Z24" t="s">
        <v>714</v>
      </c>
      <c r="AA24" t="s">
        <v>713</v>
      </c>
      <c r="AB24" t="s">
        <v>713</v>
      </c>
      <c r="AC24" t="s">
        <v>714</v>
      </c>
      <c r="AD24" t="s">
        <v>713</v>
      </c>
      <c r="AE24" t="s">
        <v>713</v>
      </c>
      <c r="AF24" t="s">
        <v>714</v>
      </c>
      <c r="AG24" t="s">
        <v>714</v>
      </c>
      <c r="AH24" t="s">
        <v>2125</v>
      </c>
      <c r="AI24" t="s">
        <v>713</v>
      </c>
      <c r="AJ24" t="s">
        <v>714</v>
      </c>
      <c r="AK24" t="s">
        <v>713</v>
      </c>
      <c r="AL24" t="s">
        <v>713</v>
      </c>
      <c r="AM24" t="s">
        <v>713</v>
      </c>
      <c r="AN24" t="s">
        <v>713</v>
      </c>
      <c r="AO24" t="s">
        <v>714</v>
      </c>
      <c r="AP24" t="s">
        <v>714</v>
      </c>
      <c r="AQ24" t="s">
        <v>713</v>
      </c>
      <c r="AR24" t="s">
        <v>714</v>
      </c>
      <c r="AS24" t="s">
        <v>713</v>
      </c>
      <c r="AT24" t="s">
        <v>713</v>
      </c>
      <c r="AU24" t="s">
        <v>714</v>
      </c>
      <c r="AV24" t="s">
        <v>713</v>
      </c>
      <c r="AW24" t="s">
        <v>714</v>
      </c>
      <c r="AX24" t="s">
        <v>714</v>
      </c>
      <c r="AY24" t="s">
        <v>713</v>
      </c>
      <c r="AZ24" t="s">
        <v>713</v>
      </c>
      <c r="BA24" t="s">
        <v>714</v>
      </c>
      <c r="BB24" t="s">
        <v>371</v>
      </c>
      <c r="BC24" t="s">
        <v>714</v>
      </c>
      <c r="BD24" t="s">
        <v>713</v>
      </c>
      <c r="BE24" t="s">
        <v>713</v>
      </c>
      <c r="BF24" t="s">
        <v>713</v>
      </c>
      <c r="BG24" t="s">
        <v>713</v>
      </c>
      <c r="BH24" t="s">
        <v>2126</v>
      </c>
      <c r="BI24" t="s">
        <v>713</v>
      </c>
      <c r="BJ24" t="s">
        <v>713</v>
      </c>
      <c r="BK24" t="s">
        <v>714</v>
      </c>
      <c r="BL24" t="s">
        <v>713</v>
      </c>
      <c r="BM24" t="s">
        <v>713</v>
      </c>
      <c r="BN24" t="s">
        <v>714</v>
      </c>
      <c r="BO24" t="s">
        <v>713</v>
      </c>
      <c r="BP24" t="s">
        <v>713</v>
      </c>
      <c r="BQ24" t="s">
        <v>713</v>
      </c>
      <c r="BR24" t="s">
        <v>713</v>
      </c>
      <c r="BS24" t="s">
        <v>713</v>
      </c>
      <c r="BT24" t="s">
        <v>714</v>
      </c>
      <c r="BU24" t="s">
        <v>714</v>
      </c>
      <c r="BV24" t="s">
        <v>713</v>
      </c>
      <c r="BW24" t="s">
        <v>713</v>
      </c>
      <c r="BX24" t="s">
        <v>713</v>
      </c>
      <c r="BY24" t="s">
        <v>714</v>
      </c>
      <c r="BZ24" t="s">
        <v>713</v>
      </c>
      <c r="CA24" t="s">
        <v>713</v>
      </c>
      <c r="CB24" t="s">
        <v>713</v>
      </c>
      <c r="CC24" t="s">
        <v>713</v>
      </c>
      <c r="CD24" t="s">
        <v>714</v>
      </c>
      <c r="CE24" t="s">
        <v>713</v>
      </c>
      <c r="CF24" t="s">
        <v>714</v>
      </c>
      <c r="CG24" t="s">
        <v>713</v>
      </c>
      <c r="CH24" t="s">
        <v>713</v>
      </c>
      <c r="CI24" t="s">
        <v>713</v>
      </c>
      <c r="CJ24" t="s">
        <v>713</v>
      </c>
      <c r="CK24" t="s">
        <v>713</v>
      </c>
      <c r="CL24" t="s">
        <v>713</v>
      </c>
      <c r="CM24" t="s">
        <v>406</v>
      </c>
      <c r="CN24" t="s">
        <v>291</v>
      </c>
      <c r="CO24" t="s">
        <v>251</v>
      </c>
      <c r="CQ24" t="s">
        <v>251</v>
      </c>
      <c r="CS24" t="s">
        <v>366</v>
      </c>
      <c r="CT24" t="s">
        <v>366</v>
      </c>
      <c r="CU24" t="s">
        <v>366</v>
      </c>
      <c r="CV24" t="s">
        <v>365</v>
      </c>
      <c r="CW24" t="s">
        <v>277</v>
      </c>
      <c r="CX24" t="s">
        <v>277</v>
      </c>
      <c r="CY24" t="s">
        <v>277</v>
      </c>
      <c r="CZ24" t="s">
        <v>277</v>
      </c>
      <c r="GW24" t="s">
        <v>293</v>
      </c>
      <c r="IS24" t="s">
        <v>253</v>
      </c>
      <c r="IU24" t="s">
        <v>253</v>
      </c>
      <c r="IV24" t="s">
        <v>2127</v>
      </c>
      <c r="IW24" t="s">
        <v>253</v>
      </c>
      <c r="IX24" t="s">
        <v>2128</v>
      </c>
      <c r="IY24" t="s">
        <v>10</v>
      </c>
      <c r="IZ24" t="s">
        <v>2129</v>
      </c>
    </row>
    <row r="25" spans="1:260" x14ac:dyDescent="0.45">
      <c r="A25" t="s">
        <v>1755</v>
      </c>
      <c r="B25" t="s">
        <v>407</v>
      </c>
      <c r="C25" t="s">
        <v>413</v>
      </c>
      <c r="D25" t="s">
        <v>433</v>
      </c>
      <c r="E25" t="s">
        <v>2130</v>
      </c>
      <c r="F25" t="s">
        <v>713</v>
      </c>
      <c r="G25" t="s">
        <v>713</v>
      </c>
      <c r="H25" t="s">
        <v>713</v>
      </c>
      <c r="I25" t="s">
        <v>713</v>
      </c>
      <c r="J25" t="s">
        <v>713</v>
      </c>
      <c r="K25" t="s">
        <v>713</v>
      </c>
      <c r="L25" t="s">
        <v>713</v>
      </c>
      <c r="M25" t="s">
        <v>713</v>
      </c>
      <c r="N25" t="s">
        <v>713</v>
      </c>
      <c r="O25" t="s">
        <v>713</v>
      </c>
      <c r="P25" t="s">
        <v>714</v>
      </c>
      <c r="Q25" t="s">
        <v>714</v>
      </c>
      <c r="R25" t="s">
        <v>713</v>
      </c>
      <c r="S25" t="s">
        <v>713</v>
      </c>
      <c r="T25" t="s">
        <v>713</v>
      </c>
      <c r="U25" t="s">
        <v>713</v>
      </c>
      <c r="V25" t="s">
        <v>713</v>
      </c>
      <c r="W25" t="s">
        <v>713</v>
      </c>
      <c r="X25" t="s">
        <v>403</v>
      </c>
      <c r="Y25" t="s">
        <v>713</v>
      </c>
      <c r="Z25" t="s">
        <v>713</v>
      </c>
      <c r="AA25" t="s">
        <v>713</v>
      </c>
      <c r="AB25" t="s">
        <v>713</v>
      </c>
      <c r="AC25" t="s">
        <v>713</v>
      </c>
      <c r="AD25" t="s">
        <v>713</v>
      </c>
      <c r="AE25" t="s">
        <v>714</v>
      </c>
      <c r="AF25" t="s">
        <v>713</v>
      </c>
      <c r="AG25" t="s">
        <v>713</v>
      </c>
      <c r="AH25" t="s">
        <v>2131</v>
      </c>
      <c r="AI25" t="s">
        <v>713</v>
      </c>
      <c r="AJ25" t="s">
        <v>713</v>
      </c>
      <c r="AK25" t="s">
        <v>714</v>
      </c>
      <c r="AL25" t="s">
        <v>714</v>
      </c>
      <c r="AM25" t="s">
        <v>713</v>
      </c>
      <c r="AN25" t="s">
        <v>713</v>
      </c>
      <c r="AO25" t="s">
        <v>713</v>
      </c>
      <c r="AP25" t="s">
        <v>713</v>
      </c>
      <c r="AQ25" t="s">
        <v>713</v>
      </c>
      <c r="AR25" t="s">
        <v>713</v>
      </c>
      <c r="AS25" t="s">
        <v>713</v>
      </c>
      <c r="AT25" t="s">
        <v>713</v>
      </c>
      <c r="AU25" t="s">
        <v>713</v>
      </c>
      <c r="AV25" t="s">
        <v>713</v>
      </c>
      <c r="AW25" t="s">
        <v>713</v>
      </c>
      <c r="AX25" t="s">
        <v>713</v>
      </c>
      <c r="AY25" t="s">
        <v>713</v>
      </c>
      <c r="AZ25" t="s">
        <v>713</v>
      </c>
      <c r="BA25" t="s">
        <v>713</v>
      </c>
      <c r="BB25" t="s">
        <v>371</v>
      </c>
      <c r="BC25" t="s">
        <v>714</v>
      </c>
      <c r="BD25" t="s">
        <v>713</v>
      </c>
      <c r="BE25" t="s">
        <v>713</v>
      </c>
      <c r="BF25" t="s">
        <v>713</v>
      </c>
      <c r="BG25" t="s">
        <v>713</v>
      </c>
      <c r="BH25" t="s">
        <v>2132</v>
      </c>
      <c r="BI25" t="s">
        <v>713</v>
      </c>
      <c r="BJ25" t="s">
        <v>713</v>
      </c>
      <c r="BK25" t="s">
        <v>713</v>
      </c>
      <c r="BL25" t="s">
        <v>713</v>
      </c>
      <c r="BM25" t="s">
        <v>713</v>
      </c>
      <c r="BN25" t="s">
        <v>713</v>
      </c>
      <c r="BO25" t="s">
        <v>713</v>
      </c>
      <c r="BP25" t="s">
        <v>713</v>
      </c>
      <c r="BQ25" t="s">
        <v>713</v>
      </c>
      <c r="BR25" t="s">
        <v>713</v>
      </c>
      <c r="BS25" t="s">
        <v>713</v>
      </c>
      <c r="BT25" t="s">
        <v>714</v>
      </c>
      <c r="BU25" t="s">
        <v>713</v>
      </c>
      <c r="BV25" t="s">
        <v>713</v>
      </c>
      <c r="BW25" t="s">
        <v>714</v>
      </c>
      <c r="BX25" t="s">
        <v>713</v>
      </c>
      <c r="BY25" t="s">
        <v>714</v>
      </c>
      <c r="BZ25" t="s">
        <v>713</v>
      </c>
      <c r="CA25" t="s">
        <v>713</v>
      </c>
      <c r="CB25" t="s">
        <v>713</v>
      </c>
      <c r="CC25" t="s">
        <v>713</v>
      </c>
      <c r="CD25" t="s">
        <v>713</v>
      </c>
      <c r="CE25" t="s">
        <v>713</v>
      </c>
      <c r="CF25" t="s">
        <v>713</v>
      </c>
      <c r="CG25" t="s">
        <v>713</v>
      </c>
      <c r="CH25" t="s">
        <v>713</v>
      </c>
      <c r="CI25" t="s">
        <v>713</v>
      </c>
      <c r="CJ25" t="s">
        <v>713</v>
      </c>
      <c r="CK25" t="s">
        <v>713</v>
      </c>
      <c r="CL25" t="s">
        <v>713</v>
      </c>
      <c r="CM25" t="s">
        <v>406</v>
      </c>
      <c r="CN25" t="s">
        <v>377</v>
      </c>
      <c r="CO25" t="s">
        <v>251</v>
      </c>
      <c r="CQ25" t="s">
        <v>251</v>
      </c>
      <c r="CS25" t="s">
        <v>381</v>
      </c>
      <c r="CT25" t="s">
        <v>373</v>
      </c>
      <c r="CU25" t="s">
        <v>365</v>
      </c>
      <c r="CV25" t="s">
        <v>366</v>
      </c>
      <c r="CW25" t="s">
        <v>277</v>
      </c>
      <c r="CX25" t="s">
        <v>277</v>
      </c>
      <c r="CY25" t="s">
        <v>277</v>
      </c>
      <c r="CZ25" t="s">
        <v>277</v>
      </c>
      <c r="FQ25" t="s">
        <v>302</v>
      </c>
      <c r="FZ25" t="s">
        <v>302</v>
      </c>
      <c r="GC25" t="s">
        <v>302</v>
      </c>
      <c r="IS25" t="s">
        <v>253</v>
      </c>
      <c r="IU25" t="s">
        <v>251</v>
      </c>
      <c r="IW25" t="s">
        <v>253</v>
      </c>
      <c r="IX25" t="s">
        <v>2133</v>
      </c>
      <c r="IY25" t="s">
        <v>10</v>
      </c>
      <c r="IZ25" t="s">
        <v>2134</v>
      </c>
    </row>
    <row r="26" spans="1:260" x14ac:dyDescent="0.45">
      <c r="A26" t="s">
        <v>1708</v>
      </c>
      <c r="B26" t="s">
        <v>321</v>
      </c>
      <c r="C26" t="s">
        <v>423</v>
      </c>
      <c r="D26" t="s">
        <v>449</v>
      </c>
      <c r="E26" t="s">
        <v>2135</v>
      </c>
      <c r="F26" t="s">
        <v>713</v>
      </c>
      <c r="G26" t="s">
        <v>714</v>
      </c>
      <c r="H26" t="s">
        <v>714</v>
      </c>
      <c r="I26" t="s">
        <v>714</v>
      </c>
      <c r="J26" t="s">
        <v>714</v>
      </c>
      <c r="K26" t="s">
        <v>714</v>
      </c>
      <c r="L26" t="s">
        <v>713</v>
      </c>
      <c r="M26" t="s">
        <v>714</v>
      </c>
      <c r="N26" t="s">
        <v>714</v>
      </c>
      <c r="O26" t="s">
        <v>714</v>
      </c>
      <c r="P26" t="s">
        <v>714</v>
      </c>
      <c r="Q26" t="s">
        <v>714</v>
      </c>
      <c r="R26" t="s">
        <v>714</v>
      </c>
      <c r="S26" t="s">
        <v>714</v>
      </c>
      <c r="T26" t="s">
        <v>714</v>
      </c>
      <c r="U26" t="s">
        <v>714</v>
      </c>
      <c r="V26" t="s">
        <v>714</v>
      </c>
      <c r="W26" t="s">
        <v>714</v>
      </c>
      <c r="X26" t="s">
        <v>1331</v>
      </c>
      <c r="Y26" t="s">
        <v>713</v>
      </c>
      <c r="Z26" t="s">
        <v>714</v>
      </c>
      <c r="AA26" t="s">
        <v>714</v>
      </c>
      <c r="AB26" t="s">
        <v>714</v>
      </c>
      <c r="AC26" t="s">
        <v>714</v>
      </c>
      <c r="AD26" t="s">
        <v>714</v>
      </c>
      <c r="AE26" t="s">
        <v>714</v>
      </c>
      <c r="AF26" t="s">
        <v>714</v>
      </c>
      <c r="AG26" t="s">
        <v>714</v>
      </c>
      <c r="AH26" t="s">
        <v>1335</v>
      </c>
      <c r="AI26" t="s">
        <v>713</v>
      </c>
      <c r="AJ26" t="s">
        <v>714</v>
      </c>
      <c r="AK26" t="s">
        <v>714</v>
      </c>
      <c r="AL26" t="s">
        <v>714</v>
      </c>
      <c r="AM26" t="s">
        <v>714</v>
      </c>
      <c r="AN26" t="s">
        <v>714</v>
      </c>
      <c r="AO26" t="s">
        <v>714</v>
      </c>
      <c r="AP26" t="s">
        <v>714</v>
      </c>
      <c r="AQ26" t="s">
        <v>714</v>
      </c>
      <c r="AR26" t="s">
        <v>714</v>
      </c>
      <c r="AS26" t="s">
        <v>714</v>
      </c>
      <c r="AT26" t="s">
        <v>714</v>
      </c>
      <c r="AU26" t="s">
        <v>714</v>
      </c>
      <c r="AV26" t="s">
        <v>714</v>
      </c>
      <c r="AW26" t="s">
        <v>714</v>
      </c>
      <c r="AX26" t="s">
        <v>714</v>
      </c>
      <c r="AY26" t="s">
        <v>714</v>
      </c>
      <c r="AZ26" t="s">
        <v>714</v>
      </c>
      <c r="BA26" t="s">
        <v>714</v>
      </c>
      <c r="BB26" t="s">
        <v>826</v>
      </c>
      <c r="BC26" t="s">
        <v>713</v>
      </c>
      <c r="BD26" t="s">
        <v>714</v>
      </c>
      <c r="BE26" t="s">
        <v>714</v>
      </c>
      <c r="BF26" t="s">
        <v>714</v>
      </c>
      <c r="BG26" t="s">
        <v>714</v>
      </c>
      <c r="BH26" t="s">
        <v>2136</v>
      </c>
      <c r="BI26" t="s">
        <v>713</v>
      </c>
      <c r="BJ26" t="s">
        <v>713</v>
      </c>
      <c r="BK26" t="s">
        <v>714</v>
      </c>
      <c r="BL26" t="s">
        <v>713</v>
      </c>
      <c r="BM26" t="s">
        <v>713</v>
      </c>
      <c r="BN26" t="s">
        <v>713</v>
      </c>
      <c r="BO26" t="s">
        <v>713</v>
      </c>
      <c r="BP26" t="s">
        <v>713</v>
      </c>
      <c r="BQ26" t="s">
        <v>713</v>
      </c>
      <c r="BR26" t="s">
        <v>713</v>
      </c>
      <c r="BS26" t="s">
        <v>713</v>
      </c>
      <c r="BT26" t="s">
        <v>713</v>
      </c>
      <c r="BU26" t="s">
        <v>713</v>
      </c>
      <c r="BV26" t="s">
        <v>713</v>
      </c>
      <c r="BW26" t="s">
        <v>713</v>
      </c>
      <c r="BX26" t="s">
        <v>713</v>
      </c>
      <c r="BY26" t="s">
        <v>713</v>
      </c>
      <c r="BZ26" t="s">
        <v>713</v>
      </c>
      <c r="CA26" t="s">
        <v>713</v>
      </c>
      <c r="CB26" t="s">
        <v>713</v>
      </c>
      <c r="CC26" t="s">
        <v>713</v>
      </c>
      <c r="CD26" t="s">
        <v>713</v>
      </c>
      <c r="CE26" t="s">
        <v>713</v>
      </c>
      <c r="CF26" t="s">
        <v>713</v>
      </c>
      <c r="CG26" t="s">
        <v>713</v>
      </c>
      <c r="CH26" t="s">
        <v>714</v>
      </c>
      <c r="CI26" t="s">
        <v>714</v>
      </c>
      <c r="CJ26" t="s">
        <v>714</v>
      </c>
      <c r="CK26" t="s">
        <v>714</v>
      </c>
      <c r="CL26" t="s">
        <v>714</v>
      </c>
      <c r="CM26" t="s">
        <v>378</v>
      </c>
      <c r="CN26" t="s">
        <v>291</v>
      </c>
      <c r="CO26" t="s">
        <v>253</v>
      </c>
      <c r="CP26" t="s">
        <v>2137</v>
      </c>
      <c r="CQ26" t="s">
        <v>251</v>
      </c>
      <c r="CS26" t="s">
        <v>363</v>
      </c>
      <c r="CT26" t="s">
        <v>366</v>
      </c>
      <c r="CU26" t="s">
        <v>365</v>
      </c>
      <c r="CV26" t="s">
        <v>365</v>
      </c>
      <c r="CW26" t="s">
        <v>363</v>
      </c>
      <c r="CX26" t="s">
        <v>364</v>
      </c>
      <c r="CY26" t="s">
        <v>365</v>
      </c>
      <c r="CZ26" t="s">
        <v>365</v>
      </c>
      <c r="EY26" t="s">
        <v>293</v>
      </c>
      <c r="HB26" t="s">
        <v>293</v>
      </c>
      <c r="IS26" t="s">
        <v>253</v>
      </c>
      <c r="IU26" t="s">
        <v>251</v>
      </c>
      <c r="IW26" t="s">
        <v>251</v>
      </c>
      <c r="IY26" t="s">
        <v>9</v>
      </c>
    </row>
    <row r="27" spans="1:260" x14ac:dyDescent="0.45">
      <c r="A27" t="s">
        <v>1755</v>
      </c>
      <c r="B27" t="s">
        <v>328</v>
      </c>
      <c r="C27" t="s">
        <v>418</v>
      </c>
      <c r="D27" t="s">
        <v>441</v>
      </c>
      <c r="E27" t="s">
        <v>2138</v>
      </c>
      <c r="F27" t="s">
        <v>713</v>
      </c>
      <c r="G27" t="s">
        <v>714</v>
      </c>
      <c r="H27" t="s">
        <v>713</v>
      </c>
      <c r="I27" t="s">
        <v>713</v>
      </c>
      <c r="J27" t="s">
        <v>714</v>
      </c>
      <c r="K27" t="s">
        <v>714</v>
      </c>
      <c r="L27" t="s">
        <v>713</v>
      </c>
      <c r="M27" t="s">
        <v>714</v>
      </c>
      <c r="N27" t="s">
        <v>714</v>
      </c>
      <c r="O27" t="s">
        <v>714</v>
      </c>
      <c r="P27" t="s">
        <v>713</v>
      </c>
      <c r="Q27" t="s">
        <v>714</v>
      </c>
      <c r="R27" t="s">
        <v>714</v>
      </c>
      <c r="S27" t="s">
        <v>714</v>
      </c>
      <c r="T27" t="s">
        <v>714</v>
      </c>
      <c r="U27" t="s">
        <v>714</v>
      </c>
      <c r="V27" t="s">
        <v>714</v>
      </c>
      <c r="W27" t="s">
        <v>714</v>
      </c>
      <c r="X27" t="s">
        <v>2139</v>
      </c>
      <c r="Y27" t="s">
        <v>713</v>
      </c>
      <c r="Z27" t="s">
        <v>714</v>
      </c>
      <c r="AA27" t="s">
        <v>714</v>
      </c>
      <c r="AB27" t="s">
        <v>714</v>
      </c>
      <c r="AC27" t="s">
        <v>714</v>
      </c>
      <c r="AD27" t="s">
        <v>714</v>
      </c>
      <c r="AE27" t="s">
        <v>714</v>
      </c>
      <c r="AF27" t="s">
        <v>713</v>
      </c>
      <c r="AG27" t="s">
        <v>714</v>
      </c>
      <c r="AH27" t="s">
        <v>2140</v>
      </c>
      <c r="AI27" t="s">
        <v>713</v>
      </c>
      <c r="AJ27" t="s">
        <v>714</v>
      </c>
      <c r="AK27" t="s">
        <v>714</v>
      </c>
      <c r="AL27" t="s">
        <v>714</v>
      </c>
      <c r="AM27" t="s">
        <v>714</v>
      </c>
      <c r="AN27" t="s">
        <v>713</v>
      </c>
      <c r="AO27" t="s">
        <v>714</v>
      </c>
      <c r="AP27" t="s">
        <v>714</v>
      </c>
      <c r="AQ27" t="s">
        <v>713</v>
      </c>
      <c r="AR27" t="s">
        <v>714</v>
      </c>
      <c r="AS27" t="s">
        <v>713</v>
      </c>
      <c r="AT27" t="s">
        <v>714</v>
      </c>
      <c r="AU27" t="s">
        <v>714</v>
      </c>
      <c r="AV27" t="s">
        <v>714</v>
      </c>
      <c r="AW27" t="s">
        <v>714</v>
      </c>
      <c r="AX27" t="s">
        <v>714</v>
      </c>
      <c r="AY27" t="s">
        <v>714</v>
      </c>
      <c r="AZ27" t="s">
        <v>714</v>
      </c>
      <c r="BA27" t="s">
        <v>714</v>
      </c>
      <c r="BB27" t="s">
        <v>289</v>
      </c>
      <c r="BC27" t="s">
        <v>713</v>
      </c>
      <c r="BD27" t="s">
        <v>713</v>
      </c>
      <c r="BE27" t="s">
        <v>713</v>
      </c>
      <c r="BF27" t="s">
        <v>713</v>
      </c>
      <c r="BG27" t="s">
        <v>714</v>
      </c>
      <c r="BH27" t="s">
        <v>2141</v>
      </c>
      <c r="BI27" t="s">
        <v>713</v>
      </c>
      <c r="BJ27" t="s">
        <v>713</v>
      </c>
      <c r="BK27" t="s">
        <v>714</v>
      </c>
      <c r="BL27" t="s">
        <v>713</v>
      </c>
      <c r="BM27" t="s">
        <v>713</v>
      </c>
      <c r="BN27" t="s">
        <v>713</v>
      </c>
      <c r="BO27" t="s">
        <v>713</v>
      </c>
      <c r="BP27" t="s">
        <v>713</v>
      </c>
      <c r="BQ27" t="s">
        <v>713</v>
      </c>
      <c r="BR27" t="s">
        <v>713</v>
      </c>
      <c r="BS27" t="s">
        <v>713</v>
      </c>
      <c r="BT27" t="s">
        <v>713</v>
      </c>
      <c r="BU27" t="s">
        <v>714</v>
      </c>
      <c r="BV27" t="s">
        <v>714</v>
      </c>
      <c r="BW27" t="s">
        <v>714</v>
      </c>
      <c r="BX27" t="s">
        <v>714</v>
      </c>
      <c r="BY27" t="s">
        <v>713</v>
      </c>
      <c r="BZ27" t="s">
        <v>713</v>
      </c>
      <c r="CA27" t="s">
        <v>713</v>
      </c>
      <c r="CB27" t="s">
        <v>713</v>
      </c>
      <c r="CC27" t="s">
        <v>713</v>
      </c>
      <c r="CD27" t="s">
        <v>713</v>
      </c>
      <c r="CE27" t="s">
        <v>713</v>
      </c>
      <c r="CF27" t="s">
        <v>713</v>
      </c>
      <c r="CG27" t="s">
        <v>714</v>
      </c>
      <c r="CH27" t="s">
        <v>714</v>
      </c>
      <c r="CI27" t="s">
        <v>714</v>
      </c>
      <c r="CJ27" t="s">
        <v>714</v>
      </c>
      <c r="CK27" t="s">
        <v>714</v>
      </c>
      <c r="CL27" t="s">
        <v>714</v>
      </c>
      <c r="CM27" t="s">
        <v>367</v>
      </c>
      <c r="CN27" t="s">
        <v>291</v>
      </c>
      <c r="CO27" t="s">
        <v>251</v>
      </c>
      <c r="CQ27" t="s">
        <v>253</v>
      </c>
      <c r="CR27" t="s">
        <v>2142</v>
      </c>
      <c r="CS27" t="s">
        <v>369</v>
      </c>
      <c r="CT27" t="s">
        <v>368</v>
      </c>
      <c r="CU27" t="s">
        <v>370</v>
      </c>
      <c r="CV27" t="s">
        <v>370</v>
      </c>
      <c r="CW27" t="s">
        <v>363</v>
      </c>
      <c r="CX27" t="s">
        <v>373</v>
      </c>
      <c r="CY27" t="s">
        <v>370</v>
      </c>
      <c r="CZ27" t="s">
        <v>370</v>
      </c>
      <c r="DM27" t="s">
        <v>293</v>
      </c>
      <c r="IS27" t="s">
        <v>253</v>
      </c>
      <c r="IU27" t="s">
        <v>253</v>
      </c>
      <c r="IV27" t="s">
        <v>2143</v>
      </c>
      <c r="IW27" t="s">
        <v>253</v>
      </c>
      <c r="IX27" t="s">
        <v>2144</v>
      </c>
      <c r="IY27" t="s">
        <v>10</v>
      </c>
      <c r="IZ27" t="s">
        <v>2145</v>
      </c>
    </row>
    <row r="28" spans="1:260" x14ac:dyDescent="0.45">
      <c r="A28" t="s">
        <v>1755</v>
      </c>
      <c r="B28" t="s">
        <v>407</v>
      </c>
      <c r="C28" t="s">
        <v>412</v>
      </c>
      <c r="D28" t="s">
        <v>431</v>
      </c>
      <c r="E28" t="s">
        <v>2146</v>
      </c>
      <c r="F28" t="s">
        <v>713</v>
      </c>
      <c r="G28" t="s">
        <v>714</v>
      </c>
      <c r="H28" t="s">
        <v>714</v>
      </c>
      <c r="I28" t="s">
        <v>714</v>
      </c>
      <c r="J28" t="s">
        <v>714</v>
      </c>
      <c r="K28" t="s">
        <v>714</v>
      </c>
      <c r="L28" t="s">
        <v>714</v>
      </c>
      <c r="M28" t="s">
        <v>714</v>
      </c>
      <c r="N28" t="s">
        <v>713</v>
      </c>
      <c r="O28" t="s">
        <v>714</v>
      </c>
      <c r="P28" t="s">
        <v>713</v>
      </c>
      <c r="Q28" t="s">
        <v>713</v>
      </c>
      <c r="R28" t="s">
        <v>714</v>
      </c>
      <c r="S28" t="s">
        <v>714</v>
      </c>
      <c r="T28" t="s">
        <v>714</v>
      </c>
      <c r="U28" t="s">
        <v>714</v>
      </c>
      <c r="V28" t="s">
        <v>714</v>
      </c>
      <c r="W28" t="s">
        <v>714</v>
      </c>
      <c r="X28" t="s">
        <v>2147</v>
      </c>
      <c r="Y28" t="s">
        <v>713</v>
      </c>
      <c r="Z28" t="s">
        <v>714</v>
      </c>
      <c r="AA28" t="s">
        <v>714</v>
      </c>
      <c r="AB28" t="s">
        <v>714</v>
      </c>
      <c r="AC28" t="s">
        <v>714</v>
      </c>
      <c r="AD28" t="s">
        <v>714</v>
      </c>
      <c r="AE28" t="s">
        <v>714</v>
      </c>
      <c r="AF28" t="s">
        <v>713</v>
      </c>
      <c r="AG28" t="s">
        <v>714</v>
      </c>
      <c r="AH28" t="s">
        <v>2148</v>
      </c>
      <c r="AI28" t="s">
        <v>713</v>
      </c>
      <c r="AJ28" t="s">
        <v>714</v>
      </c>
      <c r="AK28" t="s">
        <v>714</v>
      </c>
      <c r="AL28" t="s">
        <v>714</v>
      </c>
      <c r="AM28" t="s">
        <v>713</v>
      </c>
      <c r="AN28" t="s">
        <v>713</v>
      </c>
      <c r="AO28" t="s">
        <v>714</v>
      </c>
      <c r="AP28" t="s">
        <v>714</v>
      </c>
      <c r="AQ28" t="s">
        <v>714</v>
      </c>
      <c r="AR28" t="s">
        <v>714</v>
      </c>
      <c r="AS28" t="s">
        <v>714</v>
      </c>
      <c r="AT28" t="s">
        <v>714</v>
      </c>
      <c r="AU28" t="s">
        <v>713</v>
      </c>
      <c r="AV28" t="s">
        <v>714</v>
      </c>
      <c r="AW28" t="s">
        <v>714</v>
      </c>
      <c r="AX28" t="s">
        <v>714</v>
      </c>
      <c r="AY28" t="s">
        <v>714</v>
      </c>
      <c r="AZ28" t="s">
        <v>714</v>
      </c>
      <c r="BA28" t="s">
        <v>714</v>
      </c>
      <c r="BB28" t="s">
        <v>1694</v>
      </c>
      <c r="BC28" t="s">
        <v>713</v>
      </c>
      <c r="BD28" t="s">
        <v>713</v>
      </c>
      <c r="BE28" t="s">
        <v>714</v>
      </c>
      <c r="BF28" t="s">
        <v>713</v>
      </c>
      <c r="BG28" t="s">
        <v>714</v>
      </c>
      <c r="BH28" t="s">
        <v>2149</v>
      </c>
      <c r="BI28" t="s">
        <v>713</v>
      </c>
      <c r="BJ28" t="s">
        <v>714</v>
      </c>
      <c r="BK28" t="s">
        <v>714</v>
      </c>
      <c r="BL28" t="s">
        <v>714</v>
      </c>
      <c r="BM28" t="s">
        <v>714</v>
      </c>
      <c r="BN28" t="s">
        <v>713</v>
      </c>
      <c r="BO28" t="s">
        <v>714</v>
      </c>
      <c r="BP28" t="s">
        <v>714</v>
      </c>
      <c r="BQ28" t="s">
        <v>713</v>
      </c>
      <c r="BR28" t="s">
        <v>713</v>
      </c>
      <c r="BS28" t="s">
        <v>713</v>
      </c>
      <c r="BT28" t="s">
        <v>713</v>
      </c>
      <c r="BU28" t="s">
        <v>713</v>
      </c>
      <c r="BV28" t="s">
        <v>713</v>
      </c>
      <c r="BW28" t="s">
        <v>713</v>
      </c>
      <c r="BX28" t="s">
        <v>713</v>
      </c>
      <c r="BY28" t="s">
        <v>713</v>
      </c>
      <c r="BZ28" t="s">
        <v>713</v>
      </c>
      <c r="CA28" t="s">
        <v>713</v>
      </c>
      <c r="CB28" t="s">
        <v>713</v>
      </c>
      <c r="CC28" t="s">
        <v>713</v>
      </c>
      <c r="CD28" t="s">
        <v>713</v>
      </c>
      <c r="CE28" t="s">
        <v>713</v>
      </c>
      <c r="CF28" t="s">
        <v>713</v>
      </c>
      <c r="CG28" t="s">
        <v>713</v>
      </c>
      <c r="CH28" t="s">
        <v>713</v>
      </c>
      <c r="CI28" t="s">
        <v>713</v>
      </c>
      <c r="CJ28" t="s">
        <v>713</v>
      </c>
      <c r="CK28" t="s">
        <v>713</v>
      </c>
      <c r="CL28" t="s">
        <v>713</v>
      </c>
      <c r="CM28" t="s">
        <v>9</v>
      </c>
      <c r="CN28" t="s">
        <v>377</v>
      </c>
      <c r="CO28" t="s">
        <v>251</v>
      </c>
      <c r="CQ28" t="s">
        <v>251</v>
      </c>
      <c r="CS28" t="s">
        <v>381</v>
      </c>
      <c r="CT28" t="s">
        <v>368</v>
      </c>
      <c r="CU28" t="s">
        <v>374</v>
      </c>
      <c r="CV28" t="s">
        <v>365</v>
      </c>
      <c r="CW28" t="s">
        <v>277</v>
      </c>
      <c r="CX28" t="s">
        <v>368</v>
      </c>
      <c r="CY28" t="s">
        <v>365</v>
      </c>
      <c r="CZ28" t="s">
        <v>365</v>
      </c>
      <c r="FZ28" t="s">
        <v>293</v>
      </c>
      <c r="GA28" t="s">
        <v>287</v>
      </c>
      <c r="GB28" t="s">
        <v>287</v>
      </c>
      <c r="GF28" t="s">
        <v>287</v>
      </c>
      <c r="HO28" t="s">
        <v>255</v>
      </c>
      <c r="HP28" t="s">
        <v>255</v>
      </c>
      <c r="HQ28" t="s">
        <v>255</v>
      </c>
      <c r="HR28" t="s">
        <v>254</v>
      </c>
      <c r="IS28" t="s">
        <v>253</v>
      </c>
      <c r="IU28" t="s">
        <v>253</v>
      </c>
      <c r="IV28" t="s">
        <v>2150</v>
      </c>
      <c r="IW28" t="s">
        <v>253</v>
      </c>
      <c r="IX28" t="s">
        <v>2151</v>
      </c>
      <c r="IY28" t="s">
        <v>10</v>
      </c>
      <c r="IZ28" t="s">
        <v>2152</v>
      </c>
    </row>
    <row r="29" spans="1:260" x14ac:dyDescent="0.45">
      <c r="A29" t="s">
        <v>1755</v>
      </c>
      <c r="B29" t="s">
        <v>306</v>
      </c>
      <c r="C29" t="s">
        <v>417</v>
      </c>
      <c r="D29" t="s">
        <v>1062</v>
      </c>
      <c r="E29" t="s">
        <v>2153</v>
      </c>
      <c r="F29" t="s">
        <v>713</v>
      </c>
      <c r="G29" t="s">
        <v>714</v>
      </c>
      <c r="H29" t="s">
        <v>713</v>
      </c>
      <c r="I29" t="s">
        <v>713</v>
      </c>
      <c r="J29" t="s">
        <v>714</v>
      </c>
      <c r="K29" t="s">
        <v>714</v>
      </c>
      <c r="L29" t="s">
        <v>713</v>
      </c>
      <c r="M29" t="s">
        <v>714</v>
      </c>
      <c r="N29" t="s">
        <v>714</v>
      </c>
      <c r="O29" t="s">
        <v>714</v>
      </c>
      <c r="P29" t="s">
        <v>713</v>
      </c>
      <c r="Q29" t="s">
        <v>713</v>
      </c>
      <c r="R29" t="s">
        <v>713</v>
      </c>
      <c r="S29" t="s">
        <v>714</v>
      </c>
      <c r="T29" t="s">
        <v>714</v>
      </c>
      <c r="U29" t="s">
        <v>714</v>
      </c>
      <c r="V29" t="s">
        <v>713</v>
      </c>
      <c r="W29" t="s">
        <v>713</v>
      </c>
      <c r="X29" t="s">
        <v>2154</v>
      </c>
      <c r="Y29" t="s">
        <v>713</v>
      </c>
      <c r="Z29" t="s">
        <v>713</v>
      </c>
      <c r="AA29" t="s">
        <v>713</v>
      </c>
      <c r="AB29" t="s">
        <v>713</v>
      </c>
      <c r="AC29" t="s">
        <v>713</v>
      </c>
      <c r="AD29" t="s">
        <v>713</v>
      </c>
      <c r="AE29" t="s">
        <v>714</v>
      </c>
      <c r="AF29" t="s">
        <v>713</v>
      </c>
      <c r="AG29" t="s">
        <v>714</v>
      </c>
      <c r="AH29" t="s">
        <v>2155</v>
      </c>
      <c r="AI29" t="s">
        <v>713</v>
      </c>
      <c r="AJ29" t="s">
        <v>714</v>
      </c>
      <c r="AK29" t="s">
        <v>713</v>
      </c>
      <c r="AL29" t="s">
        <v>713</v>
      </c>
      <c r="AM29" t="s">
        <v>713</v>
      </c>
      <c r="AN29" t="s">
        <v>713</v>
      </c>
      <c r="AO29" t="s">
        <v>714</v>
      </c>
      <c r="AP29" t="s">
        <v>713</v>
      </c>
      <c r="AQ29" t="s">
        <v>713</v>
      </c>
      <c r="AR29" t="s">
        <v>713</v>
      </c>
      <c r="AS29" t="s">
        <v>713</v>
      </c>
      <c r="AT29" t="s">
        <v>713</v>
      </c>
      <c r="AU29" t="s">
        <v>713</v>
      </c>
      <c r="AV29" t="s">
        <v>713</v>
      </c>
      <c r="AW29" t="s">
        <v>713</v>
      </c>
      <c r="AX29" t="s">
        <v>713</v>
      </c>
      <c r="AY29" t="s">
        <v>713</v>
      </c>
      <c r="AZ29" t="s">
        <v>713</v>
      </c>
      <c r="BA29" t="s">
        <v>713</v>
      </c>
      <c r="BB29" t="s">
        <v>288</v>
      </c>
      <c r="BC29" t="s">
        <v>713</v>
      </c>
      <c r="BD29" t="s">
        <v>713</v>
      </c>
      <c r="BE29" t="s">
        <v>714</v>
      </c>
      <c r="BF29" t="s">
        <v>713</v>
      </c>
      <c r="BG29" t="s">
        <v>713</v>
      </c>
      <c r="BH29" t="s">
        <v>2156</v>
      </c>
      <c r="BI29" t="s">
        <v>713</v>
      </c>
      <c r="BJ29" t="s">
        <v>714</v>
      </c>
      <c r="BK29" t="s">
        <v>713</v>
      </c>
      <c r="BL29" t="s">
        <v>714</v>
      </c>
      <c r="BM29" t="s">
        <v>714</v>
      </c>
      <c r="BN29" t="s">
        <v>714</v>
      </c>
      <c r="BO29" t="s">
        <v>714</v>
      </c>
      <c r="BP29" t="s">
        <v>714</v>
      </c>
      <c r="BQ29" t="s">
        <v>714</v>
      </c>
      <c r="BR29" t="s">
        <v>714</v>
      </c>
      <c r="BS29" t="s">
        <v>714</v>
      </c>
      <c r="BT29" t="s">
        <v>713</v>
      </c>
      <c r="BU29" t="s">
        <v>713</v>
      </c>
      <c r="BV29" t="s">
        <v>714</v>
      </c>
      <c r="BW29" t="s">
        <v>713</v>
      </c>
      <c r="BX29" t="s">
        <v>713</v>
      </c>
      <c r="BY29" t="s">
        <v>713</v>
      </c>
      <c r="BZ29" t="s">
        <v>713</v>
      </c>
      <c r="CA29" t="s">
        <v>713</v>
      </c>
      <c r="CB29" t="s">
        <v>713</v>
      </c>
      <c r="CC29" t="s">
        <v>713</v>
      </c>
      <c r="CD29" t="s">
        <v>713</v>
      </c>
      <c r="CE29" t="s">
        <v>713</v>
      </c>
      <c r="CF29" t="s">
        <v>713</v>
      </c>
      <c r="CG29" t="s">
        <v>713</v>
      </c>
      <c r="CH29" t="s">
        <v>713</v>
      </c>
      <c r="CI29" t="s">
        <v>713</v>
      </c>
      <c r="CJ29" t="s">
        <v>713</v>
      </c>
      <c r="CK29" t="s">
        <v>713</v>
      </c>
      <c r="CL29" t="s">
        <v>713</v>
      </c>
      <c r="CM29" t="s">
        <v>367</v>
      </c>
      <c r="CN29" t="s">
        <v>295</v>
      </c>
      <c r="CO29" t="s">
        <v>251</v>
      </c>
      <c r="CQ29" t="s">
        <v>251</v>
      </c>
      <c r="CS29" t="s">
        <v>366</v>
      </c>
      <c r="CT29" t="s">
        <v>366</v>
      </c>
      <c r="CU29" t="s">
        <v>365</v>
      </c>
      <c r="CV29" t="s">
        <v>370</v>
      </c>
      <c r="CW29" t="s">
        <v>366</v>
      </c>
      <c r="CX29" t="s">
        <v>366</v>
      </c>
      <c r="CY29" t="s">
        <v>277</v>
      </c>
      <c r="CZ29" t="s">
        <v>365</v>
      </c>
      <c r="DE29" t="s">
        <v>301</v>
      </c>
      <c r="IS29" t="s">
        <v>253</v>
      </c>
      <c r="IU29" t="s">
        <v>253</v>
      </c>
      <c r="IV29" t="s">
        <v>2157</v>
      </c>
      <c r="IW29" t="s">
        <v>253</v>
      </c>
      <c r="IX29" t="s">
        <v>2158</v>
      </c>
      <c r="IY29" t="s">
        <v>10</v>
      </c>
      <c r="IZ29" t="s">
        <v>2159</v>
      </c>
    </row>
    <row r="30" spans="1:260" x14ac:dyDescent="0.45">
      <c r="A30" t="s">
        <v>1711</v>
      </c>
      <c r="B30" t="s">
        <v>328</v>
      </c>
      <c r="C30" t="s">
        <v>332</v>
      </c>
      <c r="D30" t="s">
        <v>1881</v>
      </c>
      <c r="E30" t="s">
        <v>2160</v>
      </c>
      <c r="F30" t="s">
        <v>713</v>
      </c>
      <c r="G30" t="s">
        <v>714</v>
      </c>
      <c r="H30" t="s">
        <v>713</v>
      </c>
      <c r="I30" t="s">
        <v>713</v>
      </c>
      <c r="J30" t="s">
        <v>713</v>
      </c>
      <c r="K30" t="s">
        <v>714</v>
      </c>
      <c r="L30" t="s">
        <v>713</v>
      </c>
      <c r="M30" t="s">
        <v>714</v>
      </c>
      <c r="N30" t="s">
        <v>714</v>
      </c>
      <c r="O30" t="s">
        <v>714</v>
      </c>
      <c r="P30" t="s">
        <v>713</v>
      </c>
      <c r="Q30" t="s">
        <v>714</v>
      </c>
      <c r="R30" t="s">
        <v>714</v>
      </c>
      <c r="S30" t="s">
        <v>714</v>
      </c>
      <c r="T30" t="s">
        <v>714</v>
      </c>
      <c r="U30" t="s">
        <v>713</v>
      </c>
      <c r="V30" t="s">
        <v>714</v>
      </c>
      <c r="W30" t="s">
        <v>714</v>
      </c>
      <c r="X30" t="s">
        <v>2161</v>
      </c>
      <c r="Y30" t="s">
        <v>713</v>
      </c>
      <c r="Z30" t="s">
        <v>713</v>
      </c>
      <c r="AA30" t="s">
        <v>713</v>
      </c>
      <c r="AB30" t="s">
        <v>714</v>
      </c>
      <c r="AC30" t="s">
        <v>714</v>
      </c>
      <c r="AD30" t="s">
        <v>713</v>
      </c>
      <c r="AE30" t="s">
        <v>714</v>
      </c>
      <c r="AF30" t="s">
        <v>713</v>
      </c>
      <c r="AG30" t="s">
        <v>714</v>
      </c>
      <c r="AH30" t="s">
        <v>2162</v>
      </c>
      <c r="AI30" t="s">
        <v>713</v>
      </c>
      <c r="AJ30" t="s">
        <v>714</v>
      </c>
      <c r="AK30" t="s">
        <v>714</v>
      </c>
      <c r="AL30" t="s">
        <v>714</v>
      </c>
      <c r="AM30" t="s">
        <v>713</v>
      </c>
      <c r="AN30" t="s">
        <v>713</v>
      </c>
      <c r="AO30" t="s">
        <v>714</v>
      </c>
      <c r="AP30" t="s">
        <v>714</v>
      </c>
      <c r="AQ30" t="s">
        <v>713</v>
      </c>
      <c r="AR30" t="s">
        <v>714</v>
      </c>
      <c r="AS30" t="s">
        <v>713</v>
      </c>
      <c r="AT30" t="s">
        <v>714</v>
      </c>
      <c r="AU30" t="s">
        <v>714</v>
      </c>
      <c r="AV30" t="s">
        <v>713</v>
      </c>
      <c r="AW30" t="s">
        <v>714</v>
      </c>
      <c r="AX30" t="s">
        <v>714</v>
      </c>
      <c r="AY30" t="s">
        <v>714</v>
      </c>
      <c r="AZ30" t="s">
        <v>714</v>
      </c>
      <c r="BA30" t="s">
        <v>714</v>
      </c>
      <c r="BB30" t="s">
        <v>371</v>
      </c>
      <c r="BC30" t="s">
        <v>714</v>
      </c>
      <c r="BD30" t="s">
        <v>713</v>
      </c>
      <c r="BE30" t="s">
        <v>713</v>
      </c>
      <c r="BF30" t="s">
        <v>713</v>
      </c>
      <c r="BG30" t="s">
        <v>713</v>
      </c>
      <c r="BH30" t="s">
        <v>2163</v>
      </c>
      <c r="BI30" t="s">
        <v>713</v>
      </c>
      <c r="BJ30" t="s">
        <v>713</v>
      </c>
      <c r="BK30" t="s">
        <v>714</v>
      </c>
      <c r="BL30" t="s">
        <v>713</v>
      </c>
      <c r="BM30" t="s">
        <v>713</v>
      </c>
      <c r="BN30" t="s">
        <v>713</v>
      </c>
      <c r="BO30" t="s">
        <v>713</v>
      </c>
      <c r="BP30" t="s">
        <v>713</v>
      </c>
      <c r="BQ30" t="s">
        <v>713</v>
      </c>
      <c r="BR30" t="s">
        <v>713</v>
      </c>
      <c r="BS30" t="s">
        <v>713</v>
      </c>
      <c r="BT30" t="s">
        <v>713</v>
      </c>
      <c r="BU30" t="s">
        <v>713</v>
      </c>
      <c r="BV30" t="s">
        <v>713</v>
      </c>
      <c r="BW30" t="s">
        <v>713</v>
      </c>
      <c r="BX30" t="s">
        <v>713</v>
      </c>
      <c r="BY30" t="s">
        <v>713</v>
      </c>
      <c r="BZ30" t="s">
        <v>713</v>
      </c>
      <c r="CA30" t="s">
        <v>713</v>
      </c>
      <c r="CB30" t="s">
        <v>713</v>
      </c>
      <c r="CC30" t="s">
        <v>713</v>
      </c>
      <c r="CD30" t="s">
        <v>713</v>
      </c>
      <c r="CE30" t="s">
        <v>713</v>
      </c>
      <c r="CF30" t="s">
        <v>714</v>
      </c>
      <c r="CG30" t="s">
        <v>714</v>
      </c>
      <c r="CH30" t="s">
        <v>714</v>
      </c>
      <c r="CI30" t="s">
        <v>714</v>
      </c>
      <c r="CJ30" t="s">
        <v>714</v>
      </c>
      <c r="CK30" t="s">
        <v>714</v>
      </c>
      <c r="CL30" t="s">
        <v>714</v>
      </c>
      <c r="CM30" t="s">
        <v>9</v>
      </c>
      <c r="CN30" t="s">
        <v>291</v>
      </c>
      <c r="CO30" t="s">
        <v>253</v>
      </c>
      <c r="CQ30" t="s">
        <v>253</v>
      </c>
      <c r="CR30" t="s">
        <v>2164</v>
      </c>
      <c r="CS30" t="s">
        <v>363</v>
      </c>
      <c r="CT30" t="s">
        <v>373</v>
      </c>
      <c r="CU30" t="s">
        <v>370</v>
      </c>
      <c r="CV30" t="s">
        <v>370</v>
      </c>
      <c r="CW30" t="s">
        <v>369</v>
      </c>
      <c r="CX30" t="s">
        <v>373</v>
      </c>
      <c r="CY30" t="s">
        <v>365</v>
      </c>
      <c r="CZ30" t="s">
        <v>370</v>
      </c>
      <c r="IS30" t="s">
        <v>253</v>
      </c>
      <c r="IU30" t="s">
        <v>253</v>
      </c>
      <c r="IV30" t="s">
        <v>2165</v>
      </c>
      <c r="IW30" t="s">
        <v>253</v>
      </c>
      <c r="IX30" t="s">
        <v>2166</v>
      </c>
      <c r="IY30" t="s">
        <v>10</v>
      </c>
      <c r="IZ30" t="s">
        <v>2167</v>
      </c>
    </row>
    <row r="31" spans="1:260" x14ac:dyDescent="0.45">
      <c r="A31" t="s">
        <v>1755</v>
      </c>
      <c r="B31" t="s">
        <v>243</v>
      </c>
      <c r="C31" t="s">
        <v>244</v>
      </c>
      <c r="D31" t="s">
        <v>270</v>
      </c>
      <c r="E31" t="s">
        <v>2168</v>
      </c>
      <c r="F31" t="s">
        <v>713</v>
      </c>
      <c r="G31" t="s">
        <v>714</v>
      </c>
      <c r="H31" t="s">
        <v>713</v>
      </c>
      <c r="I31" t="s">
        <v>713</v>
      </c>
      <c r="J31" t="s">
        <v>713</v>
      </c>
      <c r="K31" t="s">
        <v>714</v>
      </c>
      <c r="L31" t="s">
        <v>713</v>
      </c>
      <c r="M31" t="s">
        <v>714</v>
      </c>
      <c r="N31" t="s">
        <v>714</v>
      </c>
      <c r="O31" t="s">
        <v>714</v>
      </c>
      <c r="P31" t="s">
        <v>713</v>
      </c>
      <c r="Q31" t="s">
        <v>714</v>
      </c>
      <c r="R31" t="s">
        <v>714</v>
      </c>
      <c r="S31" t="s">
        <v>714</v>
      </c>
      <c r="T31" t="s">
        <v>714</v>
      </c>
      <c r="U31" t="s">
        <v>714</v>
      </c>
      <c r="V31" t="s">
        <v>713</v>
      </c>
      <c r="W31" t="s">
        <v>713</v>
      </c>
      <c r="X31" t="s">
        <v>2169</v>
      </c>
      <c r="Y31" t="s">
        <v>713</v>
      </c>
      <c r="Z31" t="s">
        <v>713</v>
      </c>
      <c r="AA31" t="s">
        <v>713</v>
      </c>
      <c r="AB31" t="s">
        <v>713</v>
      </c>
      <c r="AC31" t="s">
        <v>713</v>
      </c>
      <c r="AD31" t="s">
        <v>714</v>
      </c>
      <c r="AE31" t="s">
        <v>713</v>
      </c>
      <c r="AF31" t="s">
        <v>713</v>
      </c>
      <c r="AG31" t="s">
        <v>714</v>
      </c>
      <c r="AH31" t="s">
        <v>2170</v>
      </c>
      <c r="AI31" t="s">
        <v>713</v>
      </c>
      <c r="AJ31" t="s">
        <v>714</v>
      </c>
      <c r="AK31" t="s">
        <v>713</v>
      </c>
      <c r="AL31" t="s">
        <v>713</v>
      </c>
      <c r="AM31" t="s">
        <v>713</v>
      </c>
      <c r="AN31" t="s">
        <v>713</v>
      </c>
      <c r="AO31" t="s">
        <v>714</v>
      </c>
      <c r="AP31" t="s">
        <v>714</v>
      </c>
      <c r="AQ31" t="s">
        <v>713</v>
      </c>
      <c r="AR31" t="s">
        <v>713</v>
      </c>
      <c r="AS31" t="s">
        <v>713</v>
      </c>
      <c r="AT31" t="s">
        <v>713</v>
      </c>
      <c r="AU31" t="s">
        <v>713</v>
      </c>
      <c r="AV31" t="s">
        <v>713</v>
      </c>
      <c r="AW31" t="s">
        <v>713</v>
      </c>
      <c r="AX31" t="s">
        <v>714</v>
      </c>
      <c r="AY31" t="s">
        <v>713</v>
      </c>
      <c r="AZ31" t="s">
        <v>713</v>
      </c>
      <c r="BA31" t="s">
        <v>713</v>
      </c>
      <c r="BB31" t="s">
        <v>371</v>
      </c>
      <c r="BC31" t="s">
        <v>714</v>
      </c>
      <c r="BD31" t="s">
        <v>713</v>
      </c>
      <c r="BE31" t="s">
        <v>713</v>
      </c>
      <c r="BF31" t="s">
        <v>713</v>
      </c>
      <c r="BG31" t="s">
        <v>713</v>
      </c>
      <c r="BH31" t="s">
        <v>2171</v>
      </c>
      <c r="BI31" t="s">
        <v>713</v>
      </c>
      <c r="BJ31" t="s">
        <v>713</v>
      </c>
      <c r="BK31" t="s">
        <v>714</v>
      </c>
      <c r="BL31" t="s">
        <v>713</v>
      </c>
      <c r="BM31" t="s">
        <v>713</v>
      </c>
      <c r="BN31" t="s">
        <v>713</v>
      </c>
      <c r="BO31" t="s">
        <v>713</v>
      </c>
      <c r="BP31" t="s">
        <v>713</v>
      </c>
      <c r="BQ31" t="s">
        <v>713</v>
      </c>
      <c r="BR31" t="s">
        <v>713</v>
      </c>
      <c r="BS31" t="s">
        <v>713</v>
      </c>
      <c r="BT31" t="s">
        <v>714</v>
      </c>
      <c r="BU31" t="s">
        <v>714</v>
      </c>
      <c r="BV31" t="s">
        <v>713</v>
      </c>
      <c r="BW31" t="s">
        <v>714</v>
      </c>
      <c r="BX31" t="s">
        <v>714</v>
      </c>
      <c r="BY31" t="s">
        <v>714</v>
      </c>
      <c r="BZ31" t="s">
        <v>714</v>
      </c>
      <c r="CA31" t="s">
        <v>714</v>
      </c>
      <c r="CB31" t="s">
        <v>713</v>
      </c>
      <c r="CC31" t="s">
        <v>714</v>
      </c>
      <c r="CD31" t="s">
        <v>714</v>
      </c>
      <c r="CE31" t="s">
        <v>713</v>
      </c>
      <c r="CF31" t="s">
        <v>714</v>
      </c>
      <c r="CG31" t="s">
        <v>714</v>
      </c>
      <c r="CH31" t="s">
        <v>714</v>
      </c>
      <c r="CI31" t="s">
        <v>714</v>
      </c>
      <c r="CJ31" t="s">
        <v>714</v>
      </c>
      <c r="CK31" t="s">
        <v>714</v>
      </c>
      <c r="CL31" t="s">
        <v>714</v>
      </c>
      <c r="CM31" t="s">
        <v>9</v>
      </c>
      <c r="CN31" t="s">
        <v>291</v>
      </c>
      <c r="CO31" t="s">
        <v>251</v>
      </c>
      <c r="CQ31" t="s">
        <v>253</v>
      </c>
      <c r="CR31" t="s">
        <v>2172</v>
      </c>
      <c r="CS31" t="s">
        <v>366</v>
      </c>
      <c r="CT31" t="s">
        <v>366</v>
      </c>
      <c r="CU31" t="s">
        <v>376</v>
      </c>
      <c r="CV31" t="s">
        <v>365</v>
      </c>
      <c r="CW31" t="s">
        <v>381</v>
      </c>
      <c r="CX31" t="s">
        <v>366</v>
      </c>
      <c r="CY31" t="s">
        <v>365</v>
      </c>
      <c r="CZ31" t="s">
        <v>365</v>
      </c>
      <c r="GT31" t="s">
        <v>293</v>
      </c>
      <c r="IG31" t="s">
        <v>255</v>
      </c>
      <c r="IH31" t="s">
        <v>255</v>
      </c>
      <c r="II31" t="s">
        <v>255</v>
      </c>
      <c r="IS31" t="s">
        <v>253</v>
      </c>
      <c r="IU31" t="s">
        <v>253</v>
      </c>
      <c r="IV31" t="s">
        <v>2173</v>
      </c>
      <c r="IW31" t="s">
        <v>253</v>
      </c>
      <c r="IX31" t="s">
        <v>2174</v>
      </c>
      <c r="IY31" t="s">
        <v>10</v>
      </c>
      <c r="IZ31" t="s">
        <v>2175</v>
      </c>
    </row>
    <row r="32" spans="1:260" x14ac:dyDescent="0.45">
      <c r="A32" t="s">
        <v>1708</v>
      </c>
      <c r="B32" t="s">
        <v>328</v>
      </c>
      <c r="C32" t="s">
        <v>330</v>
      </c>
      <c r="D32" t="s">
        <v>331</v>
      </c>
      <c r="E32" t="s">
        <v>2176</v>
      </c>
      <c r="F32" t="s">
        <v>713</v>
      </c>
      <c r="G32" t="s">
        <v>714</v>
      </c>
      <c r="H32" t="s">
        <v>713</v>
      </c>
      <c r="I32" t="s">
        <v>713</v>
      </c>
      <c r="J32" t="s">
        <v>713</v>
      </c>
      <c r="K32" t="s">
        <v>713</v>
      </c>
      <c r="L32" t="s">
        <v>713</v>
      </c>
      <c r="M32" t="s">
        <v>714</v>
      </c>
      <c r="N32" t="s">
        <v>714</v>
      </c>
      <c r="O32" t="s">
        <v>713</v>
      </c>
      <c r="P32" t="s">
        <v>713</v>
      </c>
      <c r="Q32" t="s">
        <v>714</v>
      </c>
      <c r="R32" t="s">
        <v>714</v>
      </c>
      <c r="S32" t="s">
        <v>713</v>
      </c>
      <c r="T32" t="s">
        <v>714</v>
      </c>
      <c r="U32" t="s">
        <v>713</v>
      </c>
      <c r="V32" t="s">
        <v>714</v>
      </c>
      <c r="W32" t="s">
        <v>714</v>
      </c>
      <c r="X32" t="s">
        <v>2177</v>
      </c>
      <c r="Y32" t="s">
        <v>713</v>
      </c>
      <c r="Z32" t="s">
        <v>713</v>
      </c>
      <c r="AA32" t="s">
        <v>713</v>
      </c>
      <c r="AB32" t="s">
        <v>714</v>
      </c>
      <c r="AC32" t="s">
        <v>714</v>
      </c>
      <c r="AD32" t="s">
        <v>713</v>
      </c>
      <c r="AE32" t="s">
        <v>713</v>
      </c>
      <c r="AF32" t="s">
        <v>713</v>
      </c>
      <c r="AG32" t="s">
        <v>714</v>
      </c>
      <c r="AH32" t="s">
        <v>2178</v>
      </c>
      <c r="AI32" t="s">
        <v>713</v>
      </c>
      <c r="AJ32" t="s">
        <v>714</v>
      </c>
      <c r="AK32" t="s">
        <v>714</v>
      </c>
      <c r="AL32" t="s">
        <v>713</v>
      </c>
      <c r="AM32" t="s">
        <v>713</v>
      </c>
      <c r="AN32" t="s">
        <v>713</v>
      </c>
      <c r="AO32" t="s">
        <v>714</v>
      </c>
      <c r="AP32" t="s">
        <v>714</v>
      </c>
      <c r="AQ32" t="s">
        <v>713</v>
      </c>
      <c r="AR32" t="s">
        <v>714</v>
      </c>
      <c r="AS32" t="s">
        <v>714</v>
      </c>
      <c r="AT32" t="s">
        <v>713</v>
      </c>
      <c r="AU32" t="s">
        <v>714</v>
      </c>
      <c r="AV32" t="s">
        <v>713</v>
      </c>
      <c r="AW32" t="s">
        <v>714</v>
      </c>
      <c r="AX32" t="s">
        <v>714</v>
      </c>
      <c r="AY32" t="s">
        <v>714</v>
      </c>
      <c r="AZ32" t="s">
        <v>714</v>
      </c>
      <c r="BA32" t="s">
        <v>714</v>
      </c>
      <c r="BB32" t="s">
        <v>2179</v>
      </c>
      <c r="BC32" t="s">
        <v>713</v>
      </c>
      <c r="BD32" t="s">
        <v>714</v>
      </c>
      <c r="BE32" t="s">
        <v>714</v>
      </c>
      <c r="BF32" t="s">
        <v>713</v>
      </c>
      <c r="BG32" t="s">
        <v>713</v>
      </c>
      <c r="BH32" t="s">
        <v>2180</v>
      </c>
      <c r="BI32" t="s">
        <v>713</v>
      </c>
      <c r="BJ32" t="s">
        <v>713</v>
      </c>
      <c r="BK32" t="s">
        <v>714</v>
      </c>
      <c r="BL32" t="s">
        <v>713</v>
      </c>
      <c r="BM32" t="s">
        <v>713</v>
      </c>
      <c r="BN32" t="s">
        <v>713</v>
      </c>
      <c r="BO32" t="s">
        <v>714</v>
      </c>
      <c r="BP32" t="s">
        <v>713</v>
      </c>
      <c r="BQ32" t="s">
        <v>713</v>
      </c>
      <c r="BR32" t="s">
        <v>713</v>
      </c>
      <c r="BS32" t="s">
        <v>713</v>
      </c>
      <c r="BT32" t="s">
        <v>713</v>
      </c>
      <c r="BU32" t="s">
        <v>714</v>
      </c>
      <c r="BV32" t="s">
        <v>713</v>
      </c>
      <c r="BW32" t="s">
        <v>714</v>
      </c>
      <c r="BX32" t="s">
        <v>713</v>
      </c>
      <c r="BY32" t="s">
        <v>714</v>
      </c>
      <c r="BZ32" t="s">
        <v>713</v>
      </c>
      <c r="CA32" t="s">
        <v>713</v>
      </c>
      <c r="CB32" t="s">
        <v>713</v>
      </c>
      <c r="CC32" t="s">
        <v>713</v>
      </c>
      <c r="CD32" t="s">
        <v>714</v>
      </c>
      <c r="CE32" t="s">
        <v>714</v>
      </c>
      <c r="CF32" t="s">
        <v>714</v>
      </c>
      <c r="CG32" t="s">
        <v>714</v>
      </c>
      <c r="CH32" t="s">
        <v>714</v>
      </c>
      <c r="CI32" t="s">
        <v>714</v>
      </c>
      <c r="CJ32" t="s">
        <v>714</v>
      </c>
      <c r="CK32" t="s">
        <v>714</v>
      </c>
      <c r="CL32" t="s">
        <v>714</v>
      </c>
      <c r="CM32" t="s">
        <v>9</v>
      </c>
      <c r="CN32" t="s">
        <v>291</v>
      </c>
      <c r="CO32" t="s">
        <v>253</v>
      </c>
      <c r="CP32" t="s">
        <v>2181</v>
      </c>
      <c r="CQ32" t="s">
        <v>253</v>
      </c>
      <c r="CR32" t="s">
        <v>2182</v>
      </c>
      <c r="CS32" t="s">
        <v>381</v>
      </c>
      <c r="CT32" t="s">
        <v>373</v>
      </c>
      <c r="CU32" t="s">
        <v>370</v>
      </c>
      <c r="CV32" t="s">
        <v>370</v>
      </c>
      <c r="CW32" t="s">
        <v>381</v>
      </c>
      <c r="CX32" t="s">
        <v>373</v>
      </c>
      <c r="CY32" t="s">
        <v>370</v>
      </c>
      <c r="CZ32" t="s">
        <v>365</v>
      </c>
      <c r="DP32" t="s">
        <v>287</v>
      </c>
      <c r="DQ32" t="s">
        <v>287</v>
      </c>
      <c r="DS32" t="s">
        <v>287</v>
      </c>
      <c r="IC32" t="s">
        <v>271</v>
      </c>
      <c r="IS32" t="s">
        <v>253</v>
      </c>
      <c r="IU32" t="s">
        <v>253</v>
      </c>
      <c r="IV32" t="s">
        <v>2183</v>
      </c>
      <c r="IW32" t="s">
        <v>253</v>
      </c>
      <c r="IX32" t="s">
        <v>2184</v>
      </c>
      <c r="IY32" t="s">
        <v>10</v>
      </c>
      <c r="IZ32" t="s">
        <v>2185</v>
      </c>
    </row>
    <row r="33" spans="1:260" x14ac:dyDescent="0.45">
      <c r="A33" t="s">
        <v>1755</v>
      </c>
      <c r="B33" t="s">
        <v>407</v>
      </c>
      <c r="C33" t="s">
        <v>410</v>
      </c>
      <c r="D33" t="s">
        <v>429</v>
      </c>
      <c r="E33" t="s">
        <v>2186</v>
      </c>
      <c r="F33" t="s">
        <v>713</v>
      </c>
      <c r="G33" t="s">
        <v>714</v>
      </c>
      <c r="H33" t="s">
        <v>713</v>
      </c>
      <c r="I33" t="s">
        <v>714</v>
      </c>
      <c r="J33" t="s">
        <v>714</v>
      </c>
      <c r="K33" t="s">
        <v>714</v>
      </c>
      <c r="L33" t="s">
        <v>713</v>
      </c>
      <c r="M33" t="s">
        <v>714</v>
      </c>
      <c r="N33" t="s">
        <v>714</v>
      </c>
      <c r="O33" t="s">
        <v>714</v>
      </c>
      <c r="P33" t="s">
        <v>714</v>
      </c>
      <c r="Q33" t="s">
        <v>714</v>
      </c>
      <c r="R33" t="s">
        <v>714</v>
      </c>
      <c r="S33" t="s">
        <v>714</v>
      </c>
      <c r="T33" t="s">
        <v>714</v>
      </c>
      <c r="U33" t="s">
        <v>714</v>
      </c>
      <c r="V33" t="s">
        <v>714</v>
      </c>
      <c r="W33" t="s">
        <v>714</v>
      </c>
      <c r="X33" t="s">
        <v>1376</v>
      </c>
      <c r="Y33" t="s">
        <v>713</v>
      </c>
      <c r="Z33" t="s">
        <v>714</v>
      </c>
      <c r="AA33" t="s">
        <v>714</v>
      </c>
      <c r="AB33" t="s">
        <v>714</v>
      </c>
      <c r="AC33" t="s">
        <v>714</v>
      </c>
      <c r="AD33" t="s">
        <v>714</v>
      </c>
      <c r="AE33" t="s">
        <v>714</v>
      </c>
      <c r="AF33" t="s">
        <v>713</v>
      </c>
      <c r="AG33" t="s">
        <v>714</v>
      </c>
      <c r="AH33" t="s">
        <v>2187</v>
      </c>
      <c r="AI33" t="s">
        <v>713</v>
      </c>
      <c r="AJ33" t="s">
        <v>714</v>
      </c>
      <c r="AK33" t="s">
        <v>714</v>
      </c>
      <c r="AL33" t="s">
        <v>714</v>
      </c>
      <c r="AM33" t="s">
        <v>714</v>
      </c>
      <c r="AN33" t="s">
        <v>713</v>
      </c>
      <c r="AO33" t="s">
        <v>714</v>
      </c>
      <c r="AP33" t="s">
        <v>714</v>
      </c>
      <c r="AQ33" t="s">
        <v>714</v>
      </c>
      <c r="AR33" t="s">
        <v>714</v>
      </c>
      <c r="AS33" t="s">
        <v>714</v>
      </c>
      <c r="AT33" t="s">
        <v>714</v>
      </c>
      <c r="AU33" t="s">
        <v>714</v>
      </c>
      <c r="AV33" t="s">
        <v>714</v>
      </c>
      <c r="AW33" t="s">
        <v>714</v>
      </c>
      <c r="AX33" t="s">
        <v>714</v>
      </c>
      <c r="AY33" t="s">
        <v>714</v>
      </c>
      <c r="AZ33" t="s">
        <v>714</v>
      </c>
      <c r="BA33" t="s">
        <v>714</v>
      </c>
      <c r="BB33" t="s">
        <v>826</v>
      </c>
      <c r="BC33" t="s">
        <v>713</v>
      </c>
      <c r="BD33" t="s">
        <v>714</v>
      </c>
      <c r="BE33" t="s">
        <v>714</v>
      </c>
      <c r="BF33" t="s">
        <v>714</v>
      </c>
      <c r="BG33" t="s">
        <v>714</v>
      </c>
      <c r="BH33" t="s">
        <v>1696</v>
      </c>
      <c r="BI33" t="s">
        <v>713</v>
      </c>
      <c r="BJ33" t="s">
        <v>713</v>
      </c>
      <c r="BK33" t="s">
        <v>713</v>
      </c>
      <c r="BL33" t="s">
        <v>713</v>
      </c>
      <c r="BM33" t="s">
        <v>713</v>
      </c>
      <c r="BN33" t="s">
        <v>713</v>
      </c>
      <c r="BO33" t="s">
        <v>713</v>
      </c>
      <c r="BP33" t="s">
        <v>713</v>
      </c>
      <c r="BQ33" t="s">
        <v>713</v>
      </c>
      <c r="BR33" t="s">
        <v>713</v>
      </c>
      <c r="BS33" t="s">
        <v>713</v>
      </c>
      <c r="BT33" t="s">
        <v>713</v>
      </c>
      <c r="BU33" t="s">
        <v>713</v>
      </c>
      <c r="BV33" t="s">
        <v>713</v>
      </c>
      <c r="BW33" t="s">
        <v>713</v>
      </c>
      <c r="BX33" t="s">
        <v>713</v>
      </c>
      <c r="BY33" t="s">
        <v>713</v>
      </c>
      <c r="BZ33" t="s">
        <v>713</v>
      </c>
      <c r="CA33" t="s">
        <v>713</v>
      </c>
      <c r="CB33" t="s">
        <v>713</v>
      </c>
      <c r="CC33" t="s">
        <v>713</v>
      </c>
      <c r="CD33" t="s">
        <v>713</v>
      </c>
      <c r="CE33" t="s">
        <v>713</v>
      </c>
      <c r="CF33" t="s">
        <v>713</v>
      </c>
      <c r="CG33" t="s">
        <v>714</v>
      </c>
      <c r="CH33" t="s">
        <v>714</v>
      </c>
      <c r="CI33" t="s">
        <v>714</v>
      </c>
      <c r="CJ33" t="s">
        <v>714</v>
      </c>
      <c r="CK33" t="s">
        <v>714</v>
      </c>
      <c r="CL33" t="s">
        <v>714</v>
      </c>
      <c r="CM33" t="s">
        <v>9</v>
      </c>
      <c r="CN33" t="s">
        <v>295</v>
      </c>
      <c r="CO33" t="s">
        <v>253</v>
      </c>
      <c r="CP33" t="s">
        <v>2188</v>
      </c>
      <c r="CQ33" t="s">
        <v>251</v>
      </c>
      <c r="CS33" t="s">
        <v>381</v>
      </c>
      <c r="CT33" t="s">
        <v>373</v>
      </c>
      <c r="CU33" t="s">
        <v>365</v>
      </c>
      <c r="CV33" t="s">
        <v>365</v>
      </c>
      <c r="CW33" t="s">
        <v>369</v>
      </c>
      <c r="CX33" t="s">
        <v>368</v>
      </c>
      <c r="CY33" t="s">
        <v>365</v>
      </c>
      <c r="CZ33" t="s">
        <v>365</v>
      </c>
      <c r="FR33" t="s">
        <v>302</v>
      </c>
      <c r="FS33" t="s">
        <v>293</v>
      </c>
      <c r="HL33" t="s">
        <v>255</v>
      </c>
      <c r="IS33" t="s">
        <v>253</v>
      </c>
      <c r="IU33" t="s">
        <v>253</v>
      </c>
      <c r="IV33" t="s">
        <v>2189</v>
      </c>
      <c r="IW33" t="s">
        <v>253</v>
      </c>
      <c r="IX33" t="s">
        <v>2190</v>
      </c>
      <c r="IY33" t="s">
        <v>10</v>
      </c>
      <c r="IZ33" t="s">
        <v>2191</v>
      </c>
    </row>
    <row r="34" spans="1:260" x14ac:dyDescent="0.45">
      <c r="A34" t="s">
        <v>1755</v>
      </c>
      <c r="B34" t="s">
        <v>306</v>
      </c>
      <c r="C34" t="s">
        <v>307</v>
      </c>
      <c r="D34" t="s">
        <v>308</v>
      </c>
      <c r="E34" t="s">
        <v>2192</v>
      </c>
      <c r="F34" t="s">
        <v>713</v>
      </c>
      <c r="G34" t="s">
        <v>714</v>
      </c>
      <c r="H34" t="s">
        <v>713</v>
      </c>
      <c r="I34" t="s">
        <v>713</v>
      </c>
      <c r="J34" t="s">
        <v>713</v>
      </c>
      <c r="K34" t="s">
        <v>714</v>
      </c>
      <c r="L34" t="s">
        <v>714</v>
      </c>
      <c r="M34" t="s">
        <v>714</v>
      </c>
      <c r="N34" t="s">
        <v>714</v>
      </c>
      <c r="O34" t="s">
        <v>714</v>
      </c>
      <c r="P34" t="s">
        <v>714</v>
      </c>
      <c r="Q34" t="s">
        <v>714</v>
      </c>
      <c r="R34" t="s">
        <v>713</v>
      </c>
      <c r="S34" t="s">
        <v>714</v>
      </c>
      <c r="T34" t="s">
        <v>714</v>
      </c>
      <c r="U34" t="s">
        <v>714</v>
      </c>
      <c r="V34" t="s">
        <v>714</v>
      </c>
      <c r="W34" t="s">
        <v>714</v>
      </c>
      <c r="X34" t="s">
        <v>2082</v>
      </c>
      <c r="Y34" t="s">
        <v>713</v>
      </c>
      <c r="Z34" t="s">
        <v>714</v>
      </c>
      <c r="AA34" t="s">
        <v>714</v>
      </c>
      <c r="AB34" t="s">
        <v>714</v>
      </c>
      <c r="AC34" t="s">
        <v>714</v>
      </c>
      <c r="AD34" t="s">
        <v>714</v>
      </c>
      <c r="AE34" t="s">
        <v>713</v>
      </c>
      <c r="AF34" t="s">
        <v>714</v>
      </c>
      <c r="AG34" t="s">
        <v>714</v>
      </c>
      <c r="AH34" t="s">
        <v>2193</v>
      </c>
      <c r="AI34" t="s">
        <v>713</v>
      </c>
      <c r="AJ34" t="s">
        <v>714</v>
      </c>
      <c r="AK34" t="s">
        <v>714</v>
      </c>
      <c r="AL34" t="s">
        <v>714</v>
      </c>
      <c r="AM34" t="s">
        <v>714</v>
      </c>
      <c r="AN34" t="s">
        <v>714</v>
      </c>
      <c r="AO34" t="s">
        <v>714</v>
      </c>
      <c r="AP34" t="s">
        <v>714</v>
      </c>
      <c r="AQ34" t="s">
        <v>714</v>
      </c>
      <c r="AR34" t="s">
        <v>714</v>
      </c>
      <c r="AS34" t="s">
        <v>714</v>
      </c>
      <c r="AT34" t="s">
        <v>714</v>
      </c>
      <c r="AU34" t="s">
        <v>714</v>
      </c>
      <c r="AV34" t="s">
        <v>714</v>
      </c>
      <c r="AW34" t="s">
        <v>714</v>
      </c>
      <c r="AX34" t="s">
        <v>714</v>
      </c>
      <c r="AY34" t="s">
        <v>714</v>
      </c>
      <c r="AZ34" t="s">
        <v>714</v>
      </c>
      <c r="BA34" t="s">
        <v>714</v>
      </c>
      <c r="BB34" t="s">
        <v>2194</v>
      </c>
      <c r="BC34" t="s">
        <v>713</v>
      </c>
      <c r="BD34" t="s">
        <v>714</v>
      </c>
      <c r="BE34" t="s">
        <v>714</v>
      </c>
      <c r="BF34" t="s">
        <v>714</v>
      </c>
      <c r="BG34" t="s">
        <v>713</v>
      </c>
      <c r="BH34" t="s">
        <v>2195</v>
      </c>
      <c r="BI34" t="s">
        <v>713</v>
      </c>
      <c r="BJ34" t="s">
        <v>713</v>
      </c>
      <c r="BK34" t="s">
        <v>714</v>
      </c>
      <c r="BL34" t="s">
        <v>713</v>
      </c>
      <c r="BM34" t="s">
        <v>713</v>
      </c>
      <c r="BN34" t="s">
        <v>713</v>
      </c>
      <c r="BO34" t="s">
        <v>713</v>
      </c>
      <c r="BP34" t="s">
        <v>713</v>
      </c>
      <c r="BQ34" t="s">
        <v>713</v>
      </c>
      <c r="BR34" t="s">
        <v>713</v>
      </c>
      <c r="BS34" t="s">
        <v>713</v>
      </c>
      <c r="BT34" t="s">
        <v>713</v>
      </c>
      <c r="BU34" t="s">
        <v>713</v>
      </c>
      <c r="BV34" t="s">
        <v>713</v>
      </c>
      <c r="BW34" t="s">
        <v>713</v>
      </c>
      <c r="BX34" t="s">
        <v>713</v>
      </c>
      <c r="BY34" t="s">
        <v>713</v>
      </c>
      <c r="BZ34" t="s">
        <v>713</v>
      </c>
      <c r="CA34" t="s">
        <v>713</v>
      </c>
      <c r="CB34" t="s">
        <v>713</v>
      </c>
      <c r="CC34" t="s">
        <v>713</v>
      </c>
      <c r="CD34" t="s">
        <v>714</v>
      </c>
      <c r="CE34" t="s">
        <v>714</v>
      </c>
      <c r="CF34" t="s">
        <v>714</v>
      </c>
      <c r="CG34" t="s">
        <v>714</v>
      </c>
      <c r="CH34" t="s">
        <v>714</v>
      </c>
      <c r="CI34" t="s">
        <v>714</v>
      </c>
      <c r="CJ34" t="s">
        <v>714</v>
      </c>
      <c r="CK34" t="s">
        <v>714</v>
      </c>
      <c r="CL34" t="s">
        <v>714</v>
      </c>
      <c r="CM34" t="s">
        <v>367</v>
      </c>
      <c r="CN34" t="s">
        <v>291</v>
      </c>
      <c r="CO34" t="s">
        <v>253</v>
      </c>
      <c r="CP34" t="s">
        <v>2196</v>
      </c>
      <c r="CQ34" t="s">
        <v>251</v>
      </c>
      <c r="CS34" t="s">
        <v>366</v>
      </c>
      <c r="CT34" t="s">
        <v>368</v>
      </c>
      <c r="CU34" t="s">
        <v>365</v>
      </c>
      <c r="CV34" t="s">
        <v>366</v>
      </c>
      <c r="CW34" t="s">
        <v>366</v>
      </c>
      <c r="CX34" t="s">
        <v>366</v>
      </c>
      <c r="CY34" t="s">
        <v>365</v>
      </c>
      <c r="CZ34" t="s">
        <v>365</v>
      </c>
      <c r="DB34" t="s">
        <v>293</v>
      </c>
      <c r="DC34" t="s">
        <v>293</v>
      </c>
      <c r="DD34" t="s">
        <v>293</v>
      </c>
      <c r="IS34" t="s">
        <v>251</v>
      </c>
      <c r="IU34" t="s">
        <v>263</v>
      </c>
      <c r="IV34" t="s">
        <v>2197</v>
      </c>
      <c r="IW34" t="s">
        <v>251</v>
      </c>
      <c r="IY34" t="s">
        <v>9</v>
      </c>
    </row>
    <row r="35" spans="1:260" x14ac:dyDescent="0.45">
      <c r="A35" t="s">
        <v>1755</v>
      </c>
      <c r="B35" t="s">
        <v>333</v>
      </c>
      <c r="C35" t="s">
        <v>337</v>
      </c>
      <c r="D35" t="s">
        <v>455</v>
      </c>
      <c r="E35" t="s">
        <v>2198</v>
      </c>
      <c r="F35" t="s">
        <v>713</v>
      </c>
      <c r="G35" t="s">
        <v>714</v>
      </c>
      <c r="H35" t="s">
        <v>713</v>
      </c>
      <c r="I35" t="s">
        <v>713</v>
      </c>
      <c r="J35" t="s">
        <v>713</v>
      </c>
      <c r="K35" t="s">
        <v>714</v>
      </c>
      <c r="L35" t="s">
        <v>714</v>
      </c>
      <c r="M35" t="s">
        <v>714</v>
      </c>
      <c r="N35" t="s">
        <v>714</v>
      </c>
      <c r="O35" t="s">
        <v>713</v>
      </c>
      <c r="P35" t="s">
        <v>713</v>
      </c>
      <c r="Q35" t="s">
        <v>713</v>
      </c>
      <c r="R35" t="s">
        <v>713</v>
      </c>
      <c r="S35" t="s">
        <v>714</v>
      </c>
      <c r="T35" t="s">
        <v>714</v>
      </c>
      <c r="U35" t="s">
        <v>714</v>
      </c>
      <c r="V35" t="s">
        <v>713</v>
      </c>
      <c r="W35" t="s">
        <v>714</v>
      </c>
      <c r="X35" t="s">
        <v>2199</v>
      </c>
      <c r="Y35" t="s">
        <v>713</v>
      </c>
      <c r="Z35" t="s">
        <v>714</v>
      </c>
      <c r="AA35" t="s">
        <v>713</v>
      </c>
      <c r="AB35" t="s">
        <v>714</v>
      </c>
      <c r="AC35" t="s">
        <v>714</v>
      </c>
      <c r="AD35" t="s">
        <v>713</v>
      </c>
      <c r="AE35" t="s">
        <v>713</v>
      </c>
      <c r="AF35" t="s">
        <v>713</v>
      </c>
      <c r="AG35" t="s">
        <v>714</v>
      </c>
      <c r="AH35" t="s">
        <v>2200</v>
      </c>
      <c r="AI35" t="s">
        <v>713</v>
      </c>
      <c r="AJ35" t="s">
        <v>714</v>
      </c>
      <c r="AK35" t="s">
        <v>714</v>
      </c>
      <c r="AL35" t="s">
        <v>713</v>
      </c>
      <c r="AM35" t="s">
        <v>713</v>
      </c>
      <c r="AN35" t="s">
        <v>713</v>
      </c>
      <c r="AO35" t="s">
        <v>714</v>
      </c>
      <c r="AP35" t="s">
        <v>714</v>
      </c>
      <c r="AQ35" t="s">
        <v>713</v>
      </c>
      <c r="AR35" t="s">
        <v>714</v>
      </c>
      <c r="AS35" t="s">
        <v>714</v>
      </c>
      <c r="AT35" t="s">
        <v>713</v>
      </c>
      <c r="AU35" t="s">
        <v>713</v>
      </c>
      <c r="AV35" t="s">
        <v>713</v>
      </c>
      <c r="AW35" t="s">
        <v>713</v>
      </c>
      <c r="AX35" t="s">
        <v>713</v>
      </c>
      <c r="AY35" t="s">
        <v>714</v>
      </c>
      <c r="AZ35" t="s">
        <v>713</v>
      </c>
      <c r="BA35" t="s">
        <v>713</v>
      </c>
      <c r="BB35" t="s">
        <v>827</v>
      </c>
      <c r="BC35" t="s">
        <v>713</v>
      </c>
      <c r="BD35" t="s">
        <v>713</v>
      </c>
      <c r="BE35" t="s">
        <v>714</v>
      </c>
      <c r="BF35" t="s">
        <v>714</v>
      </c>
      <c r="BG35" t="s">
        <v>714</v>
      </c>
      <c r="BH35" t="s">
        <v>2201</v>
      </c>
      <c r="BI35" t="s">
        <v>713</v>
      </c>
      <c r="BJ35" t="s">
        <v>714</v>
      </c>
      <c r="BK35" t="s">
        <v>713</v>
      </c>
      <c r="BL35" t="s">
        <v>714</v>
      </c>
      <c r="BM35" t="s">
        <v>714</v>
      </c>
      <c r="BN35" t="s">
        <v>714</v>
      </c>
      <c r="BO35" t="s">
        <v>713</v>
      </c>
      <c r="BP35" t="s">
        <v>714</v>
      </c>
      <c r="BQ35" t="s">
        <v>714</v>
      </c>
      <c r="BR35" t="s">
        <v>714</v>
      </c>
      <c r="BS35" t="s">
        <v>714</v>
      </c>
      <c r="BT35" t="s">
        <v>714</v>
      </c>
      <c r="BU35" t="s">
        <v>713</v>
      </c>
      <c r="BV35" t="s">
        <v>714</v>
      </c>
      <c r="BW35" t="s">
        <v>713</v>
      </c>
      <c r="BX35" t="s">
        <v>714</v>
      </c>
      <c r="BY35" t="s">
        <v>713</v>
      </c>
      <c r="BZ35" t="s">
        <v>713</v>
      </c>
      <c r="CA35" t="s">
        <v>713</v>
      </c>
      <c r="CB35" t="s">
        <v>713</v>
      </c>
      <c r="CC35" t="s">
        <v>714</v>
      </c>
      <c r="CD35" t="s">
        <v>714</v>
      </c>
      <c r="CE35" t="s">
        <v>714</v>
      </c>
      <c r="CF35" t="s">
        <v>713</v>
      </c>
      <c r="CG35" t="s">
        <v>713</v>
      </c>
      <c r="CH35" t="s">
        <v>713</v>
      </c>
      <c r="CI35" t="s">
        <v>713</v>
      </c>
      <c r="CJ35" t="s">
        <v>713</v>
      </c>
      <c r="CK35" t="s">
        <v>713</v>
      </c>
      <c r="CL35" t="s">
        <v>713</v>
      </c>
      <c r="CM35" t="s">
        <v>367</v>
      </c>
      <c r="CN35" t="s">
        <v>291</v>
      </c>
      <c r="CO35" t="s">
        <v>251</v>
      </c>
      <c r="CQ35" t="s">
        <v>251</v>
      </c>
      <c r="CS35" t="s">
        <v>363</v>
      </c>
      <c r="CT35" t="s">
        <v>366</v>
      </c>
      <c r="CU35" t="s">
        <v>365</v>
      </c>
      <c r="CV35" t="s">
        <v>365</v>
      </c>
      <c r="CW35" t="s">
        <v>366</v>
      </c>
      <c r="CX35" t="s">
        <v>368</v>
      </c>
      <c r="CY35" t="s">
        <v>365</v>
      </c>
      <c r="CZ35" t="s">
        <v>370</v>
      </c>
      <c r="IB35" t="s">
        <v>255</v>
      </c>
      <c r="IS35" t="s">
        <v>253</v>
      </c>
      <c r="IU35" t="s">
        <v>253</v>
      </c>
      <c r="IV35" t="s">
        <v>2202</v>
      </c>
      <c r="IW35" t="s">
        <v>253</v>
      </c>
      <c r="IX35" t="s">
        <v>2203</v>
      </c>
      <c r="IY35" t="s">
        <v>10</v>
      </c>
      <c r="IZ35" t="s">
        <v>2204</v>
      </c>
    </row>
    <row r="36" spans="1:260" x14ac:dyDescent="0.45">
      <c r="A36" t="s">
        <v>1755</v>
      </c>
      <c r="B36" t="s">
        <v>273</v>
      </c>
      <c r="C36" t="s">
        <v>318</v>
      </c>
      <c r="D36" t="s">
        <v>319</v>
      </c>
      <c r="E36" t="s">
        <v>2205</v>
      </c>
      <c r="F36" t="s">
        <v>713</v>
      </c>
      <c r="G36" t="s">
        <v>713</v>
      </c>
      <c r="H36" t="s">
        <v>713</v>
      </c>
      <c r="I36" t="s">
        <v>713</v>
      </c>
      <c r="J36" t="s">
        <v>713</v>
      </c>
      <c r="K36" t="s">
        <v>714</v>
      </c>
      <c r="L36" t="s">
        <v>713</v>
      </c>
      <c r="M36" t="s">
        <v>714</v>
      </c>
      <c r="N36" t="s">
        <v>713</v>
      </c>
      <c r="O36" t="s">
        <v>714</v>
      </c>
      <c r="P36" t="s">
        <v>714</v>
      </c>
      <c r="Q36" t="s">
        <v>714</v>
      </c>
      <c r="R36" t="s">
        <v>713</v>
      </c>
      <c r="S36" t="s">
        <v>714</v>
      </c>
      <c r="T36" t="s">
        <v>714</v>
      </c>
      <c r="U36" t="s">
        <v>714</v>
      </c>
      <c r="V36" t="s">
        <v>714</v>
      </c>
      <c r="W36" t="s">
        <v>714</v>
      </c>
      <c r="X36" t="s">
        <v>2206</v>
      </c>
      <c r="Y36" t="s">
        <v>713</v>
      </c>
      <c r="Z36" t="s">
        <v>713</v>
      </c>
      <c r="AA36" t="s">
        <v>713</v>
      </c>
      <c r="AB36" t="s">
        <v>714</v>
      </c>
      <c r="AC36" t="s">
        <v>714</v>
      </c>
      <c r="AD36" t="s">
        <v>713</v>
      </c>
      <c r="AE36" t="s">
        <v>714</v>
      </c>
      <c r="AF36" t="s">
        <v>714</v>
      </c>
      <c r="AG36" t="s">
        <v>714</v>
      </c>
      <c r="AH36" t="s">
        <v>2207</v>
      </c>
      <c r="AI36" t="s">
        <v>713</v>
      </c>
      <c r="AJ36" t="s">
        <v>714</v>
      </c>
      <c r="AK36" t="s">
        <v>714</v>
      </c>
      <c r="AL36" t="s">
        <v>714</v>
      </c>
      <c r="AM36" t="s">
        <v>714</v>
      </c>
      <c r="AN36" t="s">
        <v>713</v>
      </c>
      <c r="AO36" t="s">
        <v>714</v>
      </c>
      <c r="AP36" t="s">
        <v>714</v>
      </c>
      <c r="AQ36" t="s">
        <v>713</v>
      </c>
      <c r="AR36" t="s">
        <v>714</v>
      </c>
      <c r="AS36" t="s">
        <v>714</v>
      </c>
      <c r="AT36" t="s">
        <v>713</v>
      </c>
      <c r="AU36" t="s">
        <v>714</v>
      </c>
      <c r="AV36" t="s">
        <v>713</v>
      </c>
      <c r="AW36" t="s">
        <v>714</v>
      </c>
      <c r="AX36" t="s">
        <v>714</v>
      </c>
      <c r="AY36" t="s">
        <v>714</v>
      </c>
      <c r="AZ36" t="s">
        <v>714</v>
      </c>
      <c r="BA36" t="s">
        <v>714</v>
      </c>
      <c r="BB36" t="s">
        <v>826</v>
      </c>
      <c r="BC36" t="s">
        <v>713</v>
      </c>
      <c r="BD36" t="s">
        <v>714</v>
      </c>
      <c r="BE36" t="s">
        <v>714</v>
      </c>
      <c r="BF36" t="s">
        <v>714</v>
      </c>
      <c r="BG36" t="s">
        <v>714</v>
      </c>
      <c r="BH36" t="s">
        <v>2208</v>
      </c>
      <c r="BI36" t="s">
        <v>713</v>
      </c>
      <c r="BJ36" t="s">
        <v>714</v>
      </c>
      <c r="BK36" t="s">
        <v>714</v>
      </c>
      <c r="BL36" t="s">
        <v>713</v>
      </c>
      <c r="BM36" t="s">
        <v>713</v>
      </c>
      <c r="BN36" t="s">
        <v>713</v>
      </c>
      <c r="BO36" t="s">
        <v>713</v>
      </c>
      <c r="BP36" t="s">
        <v>713</v>
      </c>
      <c r="BQ36" t="s">
        <v>713</v>
      </c>
      <c r="BR36" t="s">
        <v>713</v>
      </c>
      <c r="BS36" t="s">
        <v>713</v>
      </c>
      <c r="BT36" t="s">
        <v>713</v>
      </c>
      <c r="BU36" t="s">
        <v>714</v>
      </c>
      <c r="BV36" t="s">
        <v>713</v>
      </c>
      <c r="BW36" t="s">
        <v>714</v>
      </c>
      <c r="BX36" t="s">
        <v>713</v>
      </c>
      <c r="BY36" t="s">
        <v>714</v>
      </c>
      <c r="BZ36" t="s">
        <v>713</v>
      </c>
      <c r="CA36" t="s">
        <v>713</v>
      </c>
      <c r="CB36" t="s">
        <v>713</v>
      </c>
      <c r="CC36" t="s">
        <v>713</v>
      </c>
      <c r="CD36" t="s">
        <v>713</v>
      </c>
      <c r="CE36" t="s">
        <v>713</v>
      </c>
      <c r="CF36" t="s">
        <v>714</v>
      </c>
      <c r="CG36" t="s">
        <v>714</v>
      </c>
      <c r="CH36" t="s">
        <v>714</v>
      </c>
      <c r="CI36" t="s">
        <v>714</v>
      </c>
      <c r="CJ36" t="s">
        <v>714</v>
      </c>
      <c r="CK36" t="s">
        <v>714</v>
      </c>
      <c r="CL36" t="s">
        <v>714</v>
      </c>
      <c r="CM36" t="s">
        <v>378</v>
      </c>
      <c r="CN36" t="s">
        <v>291</v>
      </c>
      <c r="CO36" t="s">
        <v>251</v>
      </c>
      <c r="CQ36" t="s">
        <v>251</v>
      </c>
      <c r="CS36" t="s">
        <v>363</v>
      </c>
      <c r="CT36" t="s">
        <v>366</v>
      </c>
      <c r="CU36" t="s">
        <v>366</v>
      </c>
      <c r="CV36" t="s">
        <v>366</v>
      </c>
      <c r="CW36" t="s">
        <v>369</v>
      </c>
      <c r="CX36" t="s">
        <v>366</v>
      </c>
      <c r="CY36" t="s">
        <v>365</v>
      </c>
      <c r="CZ36" t="s">
        <v>365</v>
      </c>
      <c r="EJ36" t="s">
        <v>287</v>
      </c>
      <c r="IS36" t="s">
        <v>253</v>
      </c>
      <c r="IU36" t="s">
        <v>253</v>
      </c>
      <c r="IV36" t="s">
        <v>2209</v>
      </c>
      <c r="IW36" t="s">
        <v>253</v>
      </c>
      <c r="IX36" t="s">
        <v>2209</v>
      </c>
      <c r="IY36" t="s">
        <v>10</v>
      </c>
      <c r="IZ36" t="s">
        <v>2210</v>
      </c>
    </row>
    <row r="37" spans="1:260" x14ac:dyDescent="0.45">
      <c r="A37" t="s">
        <v>1755</v>
      </c>
      <c r="B37" t="s">
        <v>273</v>
      </c>
      <c r="C37" t="s">
        <v>274</v>
      </c>
      <c r="D37" t="s">
        <v>275</v>
      </c>
      <c r="E37" t="s">
        <v>2211</v>
      </c>
      <c r="F37" t="s">
        <v>713</v>
      </c>
      <c r="G37" t="s">
        <v>714</v>
      </c>
      <c r="H37" t="s">
        <v>713</v>
      </c>
      <c r="I37" t="s">
        <v>713</v>
      </c>
      <c r="J37" t="s">
        <v>713</v>
      </c>
      <c r="K37" t="s">
        <v>714</v>
      </c>
      <c r="L37" t="s">
        <v>713</v>
      </c>
      <c r="M37" t="s">
        <v>714</v>
      </c>
      <c r="N37" t="s">
        <v>713</v>
      </c>
      <c r="O37" t="s">
        <v>713</v>
      </c>
      <c r="P37" t="s">
        <v>713</v>
      </c>
      <c r="Q37" t="s">
        <v>714</v>
      </c>
      <c r="R37" t="s">
        <v>713</v>
      </c>
      <c r="S37" t="s">
        <v>714</v>
      </c>
      <c r="T37" t="s">
        <v>714</v>
      </c>
      <c r="U37" t="s">
        <v>714</v>
      </c>
      <c r="V37" t="s">
        <v>713</v>
      </c>
      <c r="W37" t="s">
        <v>714</v>
      </c>
      <c r="X37" t="s">
        <v>2212</v>
      </c>
      <c r="Y37" t="s">
        <v>713</v>
      </c>
      <c r="Z37" t="s">
        <v>713</v>
      </c>
      <c r="AA37" t="s">
        <v>714</v>
      </c>
      <c r="AB37" t="s">
        <v>714</v>
      </c>
      <c r="AC37" t="s">
        <v>714</v>
      </c>
      <c r="AD37" t="s">
        <v>713</v>
      </c>
      <c r="AE37" t="s">
        <v>713</v>
      </c>
      <c r="AF37" t="s">
        <v>714</v>
      </c>
      <c r="AG37" t="s">
        <v>714</v>
      </c>
      <c r="AH37" t="s">
        <v>2213</v>
      </c>
      <c r="AI37" t="s">
        <v>713</v>
      </c>
      <c r="AJ37" t="s">
        <v>714</v>
      </c>
      <c r="AK37" t="s">
        <v>713</v>
      </c>
      <c r="AL37" t="s">
        <v>713</v>
      </c>
      <c r="AM37" t="s">
        <v>713</v>
      </c>
      <c r="AN37" t="s">
        <v>714</v>
      </c>
      <c r="AO37" t="s">
        <v>713</v>
      </c>
      <c r="AP37" t="s">
        <v>713</v>
      </c>
      <c r="AQ37" t="s">
        <v>713</v>
      </c>
      <c r="AR37" t="s">
        <v>714</v>
      </c>
      <c r="AS37" t="s">
        <v>713</v>
      </c>
      <c r="AT37" t="s">
        <v>714</v>
      </c>
      <c r="AU37" t="s">
        <v>714</v>
      </c>
      <c r="AV37" t="s">
        <v>713</v>
      </c>
      <c r="AW37" t="s">
        <v>714</v>
      </c>
      <c r="AX37" t="s">
        <v>714</v>
      </c>
      <c r="AY37" t="s">
        <v>713</v>
      </c>
      <c r="AZ37" t="s">
        <v>713</v>
      </c>
      <c r="BA37" t="s">
        <v>714</v>
      </c>
      <c r="BB37" t="s">
        <v>371</v>
      </c>
      <c r="BC37" t="s">
        <v>714</v>
      </c>
      <c r="BD37" t="s">
        <v>713</v>
      </c>
      <c r="BE37" t="s">
        <v>713</v>
      </c>
      <c r="BF37" t="s">
        <v>713</v>
      </c>
      <c r="BG37" t="s">
        <v>713</v>
      </c>
      <c r="BH37" t="s">
        <v>2214</v>
      </c>
      <c r="BI37" t="s">
        <v>713</v>
      </c>
      <c r="BJ37" t="s">
        <v>713</v>
      </c>
      <c r="BK37" t="s">
        <v>714</v>
      </c>
      <c r="BL37" t="s">
        <v>713</v>
      </c>
      <c r="BM37" t="s">
        <v>713</v>
      </c>
      <c r="BN37" t="s">
        <v>714</v>
      </c>
      <c r="BO37" t="s">
        <v>714</v>
      </c>
      <c r="BP37" t="s">
        <v>713</v>
      </c>
      <c r="BQ37" t="s">
        <v>713</v>
      </c>
      <c r="BR37" t="s">
        <v>713</v>
      </c>
      <c r="BS37" t="s">
        <v>713</v>
      </c>
      <c r="BT37" t="s">
        <v>714</v>
      </c>
      <c r="BU37" t="s">
        <v>713</v>
      </c>
      <c r="BV37" t="s">
        <v>714</v>
      </c>
      <c r="BW37" t="s">
        <v>714</v>
      </c>
      <c r="BX37" t="s">
        <v>714</v>
      </c>
      <c r="BY37" t="s">
        <v>713</v>
      </c>
      <c r="BZ37" t="s">
        <v>713</v>
      </c>
      <c r="CA37" t="s">
        <v>713</v>
      </c>
      <c r="CB37" t="s">
        <v>713</v>
      </c>
      <c r="CC37" t="s">
        <v>714</v>
      </c>
      <c r="CD37" t="s">
        <v>714</v>
      </c>
      <c r="CE37" t="s">
        <v>713</v>
      </c>
      <c r="CF37" t="s">
        <v>713</v>
      </c>
      <c r="CG37" t="s">
        <v>714</v>
      </c>
      <c r="CH37" t="s">
        <v>713</v>
      </c>
      <c r="CI37" t="s">
        <v>714</v>
      </c>
      <c r="CJ37" t="s">
        <v>714</v>
      </c>
      <c r="CK37" t="s">
        <v>714</v>
      </c>
      <c r="CL37" t="s">
        <v>714</v>
      </c>
      <c r="CM37" t="s">
        <v>9</v>
      </c>
      <c r="CN37" t="s">
        <v>291</v>
      </c>
      <c r="CO37" t="s">
        <v>251</v>
      </c>
      <c r="CQ37" t="s">
        <v>251</v>
      </c>
      <c r="CS37" t="s">
        <v>366</v>
      </c>
      <c r="CT37" t="s">
        <v>366</v>
      </c>
      <c r="CU37" t="s">
        <v>366</v>
      </c>
      <c r="CV37" t="s">
        <v>365</v>
      </c>
      <c r="CW37" t="s">
        <v>363</v>
      </c>
      <c r="CX37" t="s">
        <v>366</v>
      </c>
      <c r="CY37" t="s">
        <v>365</v>
      </c>
      <c r="CZ37" t="s">
        <v>370</v>
      </c>
      <c r="EI37" t="s">
        <v>302</v>
      </c>
      <c r="EP37" t="s">
        <v>293</v>
      </c>
      <c r="EQ37" t="s">
        <v>293</v>
      </c>
      <c r="ER37" t="s">
        <v>301</v>
      </c>
      <c r="ET37" t="s">
        <v>302</v>
      </c>
      <c r="HG37" t="s">
        <v>287</v>
      </c>
      <c r="IN37" t="s">
        <v>255</v>
      </c>
      <c r="IO37" t="s">
        <v>254</v>
      </c>
      <c r="IP37" t="s">
        <v>254</v>
      </c>
      <c r="IQ37" t="s">
        <v>254</v>
      </c>
      <c r="IS37" t="s">
        <v>253</v>
      </c>
      <c r="IU37" t="s">
        <v>253</v>
      </c>
      <c r="IV37" t="s">
        <v>2215</v>
      </c>
      <c r="IW37" t="s">
        <v>253</v>
      </c>
      <c r="IX37" t="s">
        <v>2216</v>
      </c>
      <c r="IY37" t="s">
        <v>10</v>
      </c>
      <c r="IZ37" t="s">
        <v>2217</v>
      </c>
    </row>
    <row r="38" spans="1:260" x14ac:dyDescent="0.45">
      <c r="A38" t="s">
        <v>1711</v>
      </c>
      <c r="B38" t="s">
        <v>243</v>
      </c>
      <c r="C38" t="s">
        <v>312</v>
      </c>
      <c r="D38" t="s">
        <v>313</v>
      </c>
      <c r="E38" t="s">
        <v>2218</v>
      </c>
      <c r="F38" t="s">
        <v>713</v>
      </c>
      <c r="G38" t="s">
        <v>714</v>
      </c>
      <c r="H38" t="s">
        <v>713</v>
      </c>
      <c r="I38" t="s">
        <v>714</v>
      </c>
      <c r="J38" t="s">
        <v>713</v>
      </c>
      <c r="K38" t="s">
        <v>714</v>
      </c>
      <c r="L38" t="s">
        <v>713</v>
      </c>
      <c r="M38" t="s">
        <v>714</v>
      </c>
      <c r="N38" t="s">
        <v>713</v>
      </c>
      <c r="O38" t="s">
        <v>714</v>
      </c>
      <c r="P38" t="s">
        <v>713</v>
      </c>
      <c r="Q38" t="s">
        <v>713</v>
      </c>
      <c r="R38" t="s">
        <v>713</v>
      </c>
      <c r="S38" t="s">
        <v>714</v>
      </c>
      <c r="T38" t="s">
        <v>714</v>
      </c>
      <c r="U38" t="s">
        <v>714</v>
      </c>
      <c r="V38" t="s">
        <v>713</v>
      </c>
      <c r="W38" t="s">
        <v>713</v>
      </c>
      <c r="X38" t="s">
        <v>2219</v>
      </c>
      <c r="Y38" t="s">
        <v>713</v>
      </c>
      <c r="Z38" t="s">
        <v>713</v>
      </c>
      <c r="AA38" t="s">
        <v>713</v>
      </c>
      <c r="AB38" t="s">
        <v>714</v>
      </c>
      <c r="AC38" t="s">
        <v>714</v>
      </c>
      <c r="AD38" t="s">
        <v>714</v>
      </c>
      <c r="AE38" t="s">
        <v>713</v>
      </c>
      <c r="AF38" t="s">
        <v>714</v>
      </c>
      <c r="AG38" t="s">
        <v>713</v>
      </c>
      <c r="AH38" t="s">
        <v>2220</v>
      </c>
      <c r="AI38" t="s">
        <v>713</v>
      </c>
      <c r="AJ38" t="s">
        <v>714</v>
      </c>
      <c r="AK38" t="s">
        <v>714</v>
      </c>
      <c r="AL38" t="s">
        <v>713</v>
      </c>
      <c r="AM38" t="s">
        <v>713</v>
      </c>
      <c r="AN38" t="s">
        <v>713</v>
      </c>
      <c r="AO38" t="s">
        <v>714</v>
      </c>
      <c r="AP38" t="s">
        <v>713</v>
      </c>
      <c r="AQ38" t="s">
        <v>713</v>
      </c>
      <c r="AR38" t="s">
        <v>714</v>
      </c>
      <c r="AS38" t="s">
        <v>714</v>
      </c>
      <c r="AT38" t="s">
        <v>713</v>
      </c>
      <c r="AU38" t="s">
        <v>713</v>
      </c>
      <c r="AV38" t="s">
        <v>713</v>
      </c>
      <c r="AW38" t="s">
        <v>714</v>
      </c>
      <c r="AX38" t="s">
        <v>713</v>
      </c>
      <c r="AY38" t="s">
        <v>713</v>
      </c>
      <c r="AZ38" t="s">
        <v>713</v>
      </c>
      <c r="BA38" t="s">
        <v>713</v>
      </c>
      <c r="BB38" t="s">
        <v>826</v>
      </c>
      <c r="BC38" t="s">
        <v>713</v>
      </c>
      <c r="BD38" t="s">
        <v>714</v>
      </c>
      <c r="BE38" t="s">
        <v>714</v>
      </c>
      <c r="BF38" t="s">
        <v>714</v>
      </c>
      <c r="BG38" t="s">
        <v>714</v>
      </c>
      <c r="BH38" t="s">
        <v>2221</v>
      </c>
      <c r="BI38" t="s">
        <v>713</v>
      </c>
      <c r="BJ38" t="s">
        <v>713</v>
      </c>
      <c r="BK38" t="s">
        <v>713</v>
      </c>
      <c r="BL38" t="s">
        <v>713</v>
      </c>
      <c r="BM38" t="s">
        <v>713</v>
      </c>
      <c r="BN38" t="s">
        <v>714</v>
      </c>
      <c r="BO38" t="s">
        <v>713</v>
      </c>
      <c r="BP38" t="s">
        <v>713</v>
      </c>
      <c r="BQ38" t="s">
        <v>713</v>
      </c>
      <c r="BR38" t="s">
        <v>713</v>
      </c>
      <c r="BS38" t="s">
        <v>713</v>
      </c>
      <c r="BT38" t="s">
        <v>713</v>
      </c>
      <c r="BU38" t="s">
        <v>714</v>
      </c>
      <c r="BV38" t="s">
        <v>713</v>
      </c>
      <c r="BW38" t="s">
        <v>714</v>
      </c>
      <c r="BX38" t="s">
        <v>713</v>
      </c>
      <c r="BY38" t="s">
        <v>714</v>
      </c>
      <c r="BZ38" t="s">
        <v>714</v>
      </c>
      <c r="CA38" t="s">
        <v>713</v>
      </c>
      <c r="CB38" t="s">
        <v>714</v>
      </c>
      <c r="CC38" t="s">
        <v>713</v>
      </c>
      <c r="CD38" t="s">
        <v>714</v>
      </c>
      <c r="CE38" t="s">
        <v>713</v>
      </c>
      <c r="CF38" t="s">
        <v>713</v>
      </c>
      <c r="CG38" t="s">
        <v>714</v>
      </c>
      <c r="CH38" t="s">
        <v>714</v>
      </c>
      <c r="CI38" t="s">
        <v>714</v>
      </c>
      <c r="CJ38" t="s">
        <v>714</v>
      </c>
      <c r="CK38" t="s">
        <v>714</v>
      </c>
      <c r="CL38" t="s">
        <v>714</v>
      </c>
      <c r="CM38" t="s">
        <v>9</v>
      </c>
      <c r="CN38" t="s">
        <v>291</v>
      </c>
      <c r="CO38" t="s">
        <v>251</v>
      </c>
      <c r="CQ38" t="s">
        <v>251</v>
      </c>
      <c r="CS38" t="s">
        <v>363</v>
      </c>
      <c r="CT38" t="s">
        <v>368</v>
      </c>
      <c r="CU38" t="s">
        <v>365</v>
      </c>
      <c r="CV38" t="s">
        <v>365</v>
      </c>
      <c r="CW38" t="s">
        <v>363</v>
      </c>
      <c r="CX38" t="s">
        <v>366</v>
      </c>
      <c r="CY38" t="s">
        <v>365</v>
      </c>
      <c r="CZ38" t="s">
        <v>365</v>
      </c>
      <c r="IS38" t="s">
        <v>253</v>
      </c>
      <c r="IU38" t="s">
        <v>253</v>
      </c>
      <c r="IV38" t="s">
        <v>2222</v>
      </c>
      <c r="IW38" t="s">
        <v>253</v>
      </c>
      <c r="IX38" t="s">
        <v>2223</v>
      </c>
      <c r="IY38" t="s">
        <v>10</v>
      </c>
      <c r="IZ38" t="s">
        <v>2224</v>
      </c>
    </row>
    <row r="39" spans="1:260" x14ac:dyDescent="0.45">
      <c r="A39" t="s">
        <v>1755</v>
      </c>
      <c r="B39" t="s">
        <v>296</v>
      </c>
      <c r="C39" t="s">
        <v>297</v>
      </c>
      <c r="D39" t="s">
        <v>298</v>
      </c>
      <c r="E39" t="s">
        <v>2225</v>
      </c>
      <c r="F39" t="s">
        <v>713</v>
      </c>
      <c r="G39" t="s">
        <v>714</v>
      </c>
      <c r="H39" t="s">
        <v>713</v>
      </c>
      <c r="I39" t="s">
        <v>714</v>
      </c>
      <c r="J39" t="s">
        <v>713</v>
      </c>
      <c r="K39" t="s">
        <v>714</v>
      </c>
      <c r="L39" t="s">
        <v>714</v>
      </c>
      <c r="M39" t="s">
        <v>714</v>
      </c>
      <c r="N39" t="s">
        <v>714</v>
      </c>
      <c r="O39" t="s">
        <v>714</v>
      </c>
      <c r="P39" t="s">
        <v>713</v>
      </c>
      <c r="Q39" t="s">
        <v>714</v>
      </c>
      <c r="R39" t="s">
        <v>714</v>
      </c>
      <c r="S39" t="s">
        <v>714</v>
      </c>
      <c r="T39" t="s">
        <v>714</v>
      </c>
      <c r="U39" t="s">
        <v>714</v>
      </c>
      <c r="V39" t="s">
        <v>714</v>
      </c>
      <c r="W39" t="s">
        <v>714</v>
      </c>
      <c r="X39" t="s">
        <v>2226</v>
      </c>
      <c r="Y39" t="s">
        <v>713</v>
      </c>
      <c r="Z39" t="s">
        <v>714</v>
      </c>
      <c r="AA39" t="s">
        <v>713</v>
      </c>
      <c r="AB39" t="s">
        <v>714</v>
      </c>
      <c r="AC39" t="s">
        <v>714</v>
      </c>
      <c r="AD39" t="s">
        <v>714</v>
      </c>
      <c r="AE39" t="s">
        <v>713</v>
      </c>
      <c r="AF39" t="s">
        <v>713</v>
      </c>
      <c r="AG39" t="s">
        <v>714</v>
      </c>
      <c r="AH39" t="s">
        <v>2227</v>
      </c>
      <c r="AI39" t="s">
        <v>713</v>
      </c>
      <c r="AJ39" t="s">
        <v>714</v>
      </c>
      <c r="AK39" t="s">
        <v>714</v>
      </c>
      <c r="AL39" t="s">
        <v>713</v>
      </c>
      <c r="AM39" t="s">
        <v>713</v>
      </c>
      <c r="AN39" t="s">
        <v>714</v>
      </c>
      <c r="AO39" t="s">
        <v>714</v>
      </c>
      <c r="AP39" t="s">
        <v>713</v>
      </c>
      <c r="AQ39" t="s">
        <v>714</v>
      </c>
      <c r="AR39" t="s">
        <v>713</v>
      </c>
      <c r="AS39" t="s">
        <v>714</v>
      </c>
      <c r="AT39" t="s">
        <v>714</v>
      </c>
      <c r="AU39" t="s">
        <v>713</v>
      </c>
      <c r="AV39" t="s">
        <v>713</v>
      </c>
      <c r="AW39" t="s">
        <v>714</v>
      </c>
      <c r="AX39" t="s">
        <v>714</v>
      </c>
      <c r="AY39" t="s">
        <v>714</v>
      </c>
      <c r="AZ39" t="s">
        <v>714</v>
      </c>
      <c r="BA39" t="s">
        <v>714</v>
      </c>
      <c r="BB39" t="s">
        <v>371</v>
      </c>
      <c r="BC39" t="s">
        <v>714</v>
      </c>
      <c r="BD39" t="s">
        <v>713</v>
      </c>
      <c r="BE39" t="s">
        <v>713</v>
      </c>
      <c r="BF39" t="s">
        <v>713</v>
      </c>
      <c r="BG39" t="s">
        <v>713</v>
      </c>
      <c r="BH39" t="s">
        <v>2228</v>
      </c>
      <c r="BI39" t="s">
        <v>713</v>
      </c>
      <c r="BJ39" t="s">
        <v>713</v>
      </c>
      <c r="BK39" t="s">
        <v>713</v>
      </c>
      <c r="BL39" t="s">
        <v>713</v>
      </c>
      <c r="BM39" t="s">
        <v>713</v>
      </c>
      <c r="BN39" t="s">
        <v>713</v>
      </c>
      <c r="BO39" t="s">
        <v>713</v>
      </c>
      <c r="BP39" t="s">
        <v>713</v>
      </c>
      <c r="BQ39" t="s">
        <v>713</v>
      </c>
      <c r="BR39" t="s">
        <v>713</v>
      </c>
      <c r="BS39" t="s">
        <v>713</v>
      </c>
      <c r="BT39" t="s">
        <v>713</v>
      </c>
      <c r="BU39" t="s">
        <v>713</v>
      </c>
      <c r="BV39" t="s">
        <v>714</v>
      </c>
      <c r="BW39" t="s">
        <v>713</v>
      </c>
      <c r="BX39" t="s">
        <v>713</v>
      </c>
      <c r="BY39" t="s">
        <v>713</v>
      </c>
      <c r="BZ39" t="s">
        <v>714</v>
      </c>
      <c r="CA39" t="s">
        <v>713</v>
      </c>
      <c r="CB39" t="s">
        <v>713</v>
      </c>
      <c r="CC39" t="s">
        <v>714</v>
      </c>
      <c r="CD39" t="s">
        <v>714</v>
      </c>
      <c r="CE39" t="s">
        <v>713</v>
      </c>
      <c r="CF39" t="s">
        <v>713</v>
      </c>
      <c r="CG39" t="s">
        <v>714</v>
      </c>
      <c r="CH39" t="s">
        <v>714</v>
      </c>
      <c r="CI39" t="s">
        <v>714</v>
      </c>
      <c r="CJ39" t="s">
        <v>714</v>
      </c>
      <c r="CK39" t="s">
        <v>714</v>
      </c>
      <c r="CL39" t="s">
        <v>714</v>
      </c>
      <c r="CM39" t="s">
        <v>9</v>
      </c>
      <c r="CN39" t="s">
        <v>295</v>
      </c>
      <c r="CO39" t="s">
        <v>251</v>
      </c>
      <c r="CQ39" t="s">
        <v>251</v>
      </c>
      <c r="CS39" t="s">
        <v>372</v>
      </c>
      <c r="CT39" t="s">
        <v>368</v>
      </c>
      <c r="CU39" t="s">
        <v>365</v>
      </c>
      <c r="CV39" t="s">
        <v>365</v>
      </c>
      <c r="CW39" t="s">
        <v>372</v>
      </c>
      <c r="CX39" t="s">
        <v>368</v>
      </c>
      <c r="CY39" t="s">
        <v>365</v>
      </c>
      <c r="CZ39" t="s">
        <v>365</v>
      </c>
      <c r="DG39" t="s">
        <v>301</v>
      </c>
      <c r="FA39" t="s">
        <v>301</v>
      </c>
      <c r="FB39" t="s">
        <v>302</v>
      </c>
      <c r="IS39" t="s">
        <v>253</v>
      </c>
      <c r="IU39" t="s">
        <v>253</v>
      </c>
      <c r="IV39" t="s">
        <v>2229</v>
      </c>
      <c r="IW39" t="s">
        <v>253</v>
      </c>
      <c r="IX39" t="s">
        <v>2230</v>
      </c>
      <c r="IY39" t="s">
        <v>9</v>
      </c>
    </row>
    <row r="40" spans="1:260" x14ac:dyDescent="0.45">
      <c r="A40" t="s">
        <v>1755</v>
      </c>
      <c r="B40" t="s">
        <v>407</v>
      </c>
      <c r="C40" t="s">
        <v>408</v>
      </c>
      <c r="D40" t="s">
        <v>426</v>
      </c>
      <c r="E40" t="s">
        <v>2231</v>
      </c>
      <c r="F40" t="s">
        <v>713</v>
      </c>
      <c r="G40" t="s">
        <v>714</v>
      </c>
      <c r="H40" t="s">
        <v>713</v>
      </c>
      <c r="I40" t="s">
        <v>714</v>
      </c>
      <c r="J40" t="s">
        <v>714</v>
      </c>
      <c r="K40" t="s">
        <v>714</v>
      </c>
      <c r="L40" t="s">
        <v>713</v>
      </c>
      <c r="M40" t="s">
        <v>714</v>
      </c>
      <c r="N40" t="s">
        <v>714</v>
      </c>
      <c r="O40" t="s">
        <v>714</v>
      </c>
      <c r="P40" t="s">
        <v>713</v>
      </c>
      <c r="Q40" t="s">
        <v>713</v>
      </c>
      <c r="R40" t="s">
        <v>714</v>
      </c>
      <c r="S40" t="s">
        <v>714</v>
      </c>
      <c r="T40" t="s">
        <v>714</v>
      </c>
      <c r="U40" t="s">
        <v>714</v>
      </c>
      <c r="V40" t="s">
        <v>714</v>
      </c>
      <c r="W40" t="s">
        <v>713</v>
      </c>
      <c r="X40" t="s">
        <v>2232</v>
      </c>
      <c r="Y40" t="s">
        <v>713</v>
      </c>
      <c r="Z40" t="s">
        <v>714</v>
      </c>
      <c r="AA40" t="s">
        <v>713</v>
      </c>
      <c r="AB40" t="s">
        <v>713</v>
      </c>
      <c r="AC40" t="s">
        <v>713</v>
      </c>
      <c r="AD40" t="s">
        <v>713</v>
      </c>
      <c r="AE40" t="s">
        <v>714</v>
      </c>
      <c r="AF40" t="s">
        <v>713</v>
      </c>
      <c r="AG40" t="s">
        <v>713</v>
      </c>
      <c r="AH40" t="s">
        <v>2233</v>
      </c>
      <c r="AI40" t="s">
        <v>713</v>
      </c>
      <c r="AJ40" t="s">
        <v>714</v>
      </c>
      <c r="AK40" t="s">
        <v>714</v>
      </c>
      <c r="AL40" t="s">
        <v>714</v>
      </c>
      <c r="AM40" t="s">
        <v>713</v>
      </c>
      <c r="AN40" t="s">
        <v>713</v>
      </c>
      <c r="AO40" t="s">
        <v>714</v>
      </c>
      <c r="AP40" t="s">
        <v>714</v>
      </c>
      <c r="AQ40" t="s">
        <v>713</v>
      </c>
      <c r="AR40" t="s">
        <v>714</v>
      </c>
      <c r="AS40" t="s">
        <v>714</v>
      </c>
      <c r="AT40" t="s">
        <v>713</v>
      </c>
      <c r="AU40" t="s">
        <v>714</v>
      </c>
      <c r="AV40" t="s">
        <v>713</v>
      </c>
      <c r="AW40" t="s">
        <v>713</v>
      </c>
      <c r="AX40" t="s">
        <v>714</v>
      </c>
      <c r="AY40" t="s">
        <v>713</v>
      </c>
      <c r="AZ40" t="s">
        <v>713</v>
      </c>
      <c r="BA40" t="s">
        <v>714</v>
      </c>
      <c r="BB40" t="s">
        <v>289</v>
      </c>
      <c r="BC40" t="s">
        <v>713</v>
      </c>
      <c r="BD40" t="s">
        <v>713</v>
      </c>
      <c r="BE40" t="s">
        <v>713</v>
      </c>
      <c r="BF40" t="s">
        <v>713</v>
      </c>
      <c r="BG40" t="s">
        <v>714</v>
      </c>
      <c r="BH40" t="s">
        <v>2234</v>
      </c>
      <c r="BI40" t="s">
        <v>713</v>
      </c>
      <c r="BJ40" t="s">
        <v>714</v>
      </c>
      <c r="BK40" t="s">
        <v>714</v>
      </c>
      <c r="BL40" t="s">
        <v>714</v>
      </c>
      <c r="BM40" t="s">
        <v>714</v>
      </c>
      <c r="BN40" t="s">
        <v>714</v>
      </c>
      <c r="BO40" t="s">
        <v>714</v>
      </c>
      <c r="BP40" t="s">
        <v>714</v>
      </c>
      <c r="BQ40" t="s">
        <v>714</v>
      </c>
      <c r="BR40" t="s">
        <v>714</v>
      </c>
      <c r="BS40" t="s">
        <v>714</v>
      </c>
      <c r="BT40" t="s">
        <v>714</v>
      </c>
      <c r="BU40" t="s">
        <v>713</v>
      </c>
      <c r="BV40" t="s">
        <v>714</v>
      </c>
      <c r="BW40" t="s">
        <v>713</v>
      </c>
      <c r="BX40" t="s">
        <v>714</v>
      </c>
      <c r="BY40" t="s">
        <v>713</v>
      </c>
      <c r="BZ40" t="s">
        <v>714</v>
      </c>
      <c r="CA40" t="s">
        <v>713</v>
      </c>
      <c r="CB40" t="s">
        <v>714</v>
      </c>
      <c r="CC40" t="s">
        <v>713</v>
      </c>
      <c r="CD40" t="s">
        <v>714</v>
      </c>
      <c r="CE40" t="s">
        <v>714</v>
      </c>
      <c r="CF40" t="s">
        <v>714</v>
      </c>
      <c r="CG40" t="s">
        <v>713</v>
      </c>
      <c r="CH40" t="s">
        <v>713</v>
      </c>
      <c r="CI40" t="s">
        <v>713</v>
      </c>
      <c r="CJ40" t="s">
        <v>713</v>
      </c>
      <c r="CK40" t="s">
        <v>713</v>
      </c>
      <c r="CL40" t="s">
        <v>713</v>
      </c>
      <c r="CM40" t="s">
        <v>9</v>
      </c>
      <c r="CN40" t="s">
        <v>377</v>
      </c>
      <c r="CO40" t="s">
        <v>251</v>
      </c>
      <c r="CQ40" t="s">
        <v>251</v>
      </c>
      <c r="CS40" t="s">
        <v>366</v>
      </c>
      <c r="CT40" t="s">
        <v>373</v>
      </c>
      <c r="CU40" t="s">
        <v>366</v>
      </c>
      <c r="CV40" t="s">
        <v>366</v>
      </c>
      <c r="CW40" t="s">
        <v>381</v>
      </c>
      <c r="CX40" t="s">
        <v>373</v>
      </c>
      <c r="CY40" t="s">
        <v>366</v>
      </c>
      <c r="CZ40" t="s">
        <v>366</v>
      </c>
      <c r="HM40" t="s">
        <v>271</v>
      </c>
      <c r="IS40" t="s">
        <v>253</v>
      </c>
      <c r="IU40" t="s">
        <v>253</v>
      </c>
      <c r="IV40" t="s">
        <v>2235</v>
      </c>
      <c r="IW40" t="s">
        <v>253</v>
      </c>
      <c r="IX40" t="s">
        <v>2236</v>
      </c>
      <c r="IY40" t="s">
        <v>10</v>
      </c>
      <c r="IZ40" t="s">
        <v>2237</v>
      </c>
    </row>
    <row r="41" spans="1:260" x14ac:dyDescent="0.45">
      <c r="A41" t="s">
        <v>1755</v>
      </c>
      <c r="B41" t="s">
        <v>333</v>
      </c>
      <c r="C41" t="s">
        <v>334</v>
      </c>
      <c r="D41" t="s">
        <v>335</v>
      </c>
      <c r="E41" t="s">
        <v>2238</v>
      </c>
      <c r="F41" t="s">
        <v>713</v>
      </c>
      <c r="G41" t="s">
        <v>714</v>
      </c>
      <c r="H41" t="s">
        <v>714</v>
      </c>
      <c r="I41" t="s">
        <v>713</v>
      </c>
      <c r="J41" t="s">
        <v>714</v>
      </c>
      <c r="K41" t="s">
        <v>714</v>
      </c>
      <c r="L41" t="s">
        <v>714</v>
      </c>
      <c r="M41" t="s">
        <v>714</v>
      </c>
      <c r="N41" t="s">
        <v>714</v>
      </c>
      <c r="O41" t="s">
        <v>714</v>
      </c>
      <c r="P41" t="s">
        <v>714</v>
      </c>
      <c r="Q41" t="s">
        <v>714</v>
      </c>
      <c r="R41" t="s">
        <v>714</v>
      </c>
      <c r="S41" t="s">
        <v>714</v>
      </c>
      <c r="T41" t="s">
        <v>714</v>
      </c>
      <c r="U41" t="s">
        <v>714</v>
      </c>
      <c r="V41" t="s">
        <v>714</v>
      </c>
      <c r="W41" t="s">
        <v>714</v>
      </c>
      <c r="X41" t="s">
        <v>1331</v>
      </c>
      <c r="Y41" t="s">
        <v>713</v>
      </c>
      <c r="Z41" t="s">
        <v>714</v>
      </c>
      <c r="AA41" t="s">
        <v>714</v>
      </c>
      <c r="AB41" t="s">
        <v>714</v>
      </c>
      <c r="AC41" t="s">
        <v>714</v>
      </c>
      <c r="AD41" t="s">
        <v>714</v>
      </c>
      <c r="AE41" t="s">
        <v>714</v>
      </c>
      <c r="AF41" t="s">
        <v>714</v>
      </c>
      <c r="AG41" t="s">
        <v>714</v>
      </c>
      <c r="AH41" t="s">
        <v>1335</v>
      </c>
      <c r="AI41" t="s">
        <v>713</v>
      </c>
      <c r="AJ41" t="s">
        <v>714</v>
      </c>
      <c r="AK41" t="s">
        <v>714</v>
      </c>
      <c r="AL41" t="s">
        <v>714</v>
      </c>
      <c r="AM41" t="s">
        <v>714</v>
      </c>
      <c r="AN41" t="s">
        <v>714</v>
      </c>
      <c r="AO41" t="s">
        <v>714</v>
      </c>
      <c r="AP41" t="s">
        <v>714</v>
      </c>
      <c r="AQ41" t="s">
        <v>714</v>
      </c>
      <c r="AR41" t="s">
        <v>714</v>
      </c>
      <c r="AS41" t="s">
        <v>714</v>
      </c>
      <c r="AT41" t="s">
        <v>714</v>
      </c>
      <c r="AU41" t="s">
        <v>714</v>
      </c>
      <c r="AV41" t="s">
        <v>714</v>
      </c>
      <c r="AW41" t="s">
        <v>714</v>
      </c>
      <c r="AX41" t="s">
        <v>714</v>
      </c>
      <c r="AY41" t="s">
        <v>714</v>
      </c>
      <c r="AZ41" t="s">
        <v>714</v>
      </c>
      <c r="BA41" t="s">
        <v>714</v>
      </c>
      <c r="BB41" t="s">
        <v>826</v>
      </c>
      <c r="BC41" t="s">
        <v>713</v>
      </c>
      <c r="BD41" t="s">
        <v>714</v>
      </c>
      <c r="BE41" t="s">
        <v>714</v>
      </c>
      <c r="BF41" t="s">
        <v>714</v>
      </c>
      <c r="BG41" t="s">
        <v>714</v>
      </c>
      <c r="BH41" t="s">
        <v>1375</v>
      </c>
      <c r="BI41" t="s">
        <v>713</v>
      </c>
      <c r="BJ41" t="s">
        <v>713</v>
      </c>
      <c r="BK41" t="s">
        <v>714</v>
      </c>
      <c r="BL41" t="s">
        <v>713</v>
      </c>
      <c r="BM41" t="s">
        <v>713</v>
      </c>
      <c r="BN41" t="s">
        <v>713</v>
      </c>
      <c r="BO41" t="s">
        <v>713</v>
      </c>
      <c r="BP41" t="s">
        <v>713</v>
      </c>
      <c r="BQ41" t="s">
        <v>713</v>
      </c>
      <c r="BR41" t="s">
        <v>713</v>
      </c>
      <c r="BS41" t="s">
        <v>713</v>
      </c>
      <c r="BT41" t="s">
        <v>713</v>
      </c>
      <c r="BU41" t="s">
        <v>713</v>
      </c>
      <c r="BV41" t="s">
        <v>713</v>
      </c>
      <c r="BW41" t="s">
        <v>713</v>
      </c>
      <c r="BX41" t="s">
        <v>713</v>
      </c>
      <c r="BY41" t="s">
        <v>713</v>
      </c>
      <c r="BZ41" t="s">
        <v>713</v>
      </c>
      <c r="CA41" t="s">
        <v>713</v>
      </c>
      <c r="CB41" t="s">
        <v>713</v>
      </c>
      <c r="CC41" t="s">
        <v>713</v>
      </c>
      <c r="CD41" t="s">
        <v>713</v>
      </c>
      <c r="CE41" t="s">
        <v>713</v>
      </c>
      <c r="CF41" t="s">
        <v>713</v>
      </c>
      <c r="CG41" t="s">
        <v>714</v>
      </c>
      <c r="CH41" t="s">
        <v>714</v>
      </c>
      <c r="CI41" t="s">
        <v>714</v>
      </c>
      <c r="CJ41" t="s">
        <v>714</v>
      </c>
      <c r="CK41" t="s">
        <v>714</v>
      </c>
      <c r="CL41" t="s">
        <v>714</v>
      </c>
      <c r="CM41" t="s">
        <v>367</v>
      </c>
      <c r="CN41" t="s">
        <v>377</v>
      </c>
      <c r="CO41" t="s">
        <v>253</v>
      </c>
      <c r="CP41" t="s">
        <v>2239</v>
      </c>
      <c r="CQ41" t="s">
        <v>253</v>
      </c>
      <c r="CR41" t="s">
        <v>2239</v>
      </c>
      <c r="CS41" t="s">
        <v>381</v>
      </c>
      <c r="CT41" t="s">
        <v>375</v>
      </c>
      <c r="CU41" t="s">
        <v>376</v>
      </c>
      <c r="CV41" t="s">
        <v>376</v>
      </c>
      <c r="CW41" t="s">
        <v>369</v>
      </c>
      <c r="CX41" t="s">
        <v>375</v>
      </c>
      <c r="CY41" t="s">
        <v>374</v>
      </c>
      <c r="CZ41" t="s">
        <v>374</v>
      </c>
      <c r="DJ41" t="s">
        <v>293</v>
      </c>
      <c r="DK41" t="s">
        <v>293</v>
      </c>
      <c r="DL41" t="s">
        <v>293</v>
      </c>
      <c r="DW41" t="s">
        <v>293</v>
      </c>
      <c r="DX41" t="s">
        <v>293</v>
      </c>
      <c r="DY41" t="s">
        <v>293</v>
      </c>
      <c r="DZ41" t="s">
        <v>293</v>
      </c>
      <c r="IS41" t="s">
        <v>253</v>
      </c>
      <c r="IU41" t="s">
        <v>253</v>
      </c>
      <c r="IV41" t="s">
        <v>2240</v>
      </c>
      <c r="IW41" t="s">
        <v>253</v>
      </c>
      <c r="IX41" t="s">
        <v>2240</v>
      </c>
      <c r="IY41" t="s">
        <v>9</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4.25" x14ac:dyDescent="0.45"/>
  <cols>
    <col min="1" max="1" width="33.796875" style="194" customWidth="1"/>
    <col min="2" max="2" width="71.796875" style="194" customWidth="1"/>
    <col min="3" max="3" width="3.796875" style="195" customWidth="1"/>
    <col min="4" max="4" width="33.796875" style="195" customWidth="1"/>
    <col min="5" max="5" width="64.19921875" style="195" bestFit="1" customWidth="1"/>
  </cols>
  <sheetData>
    <row r="1" spans="1:5" x14ac:dyDescent="0.45">
      <c r="A1" s="191" t="s">
        <v>488</v>
      </c>
      <c r="B1" s="191"/>
      <c r="D1" s="192" t="s">
        <v>489</v>
      </c>
      <c r="E1" s="192"/>
    </row>
    <row r="2" spans="1:5" x14ac:dyDescent="0.45">
      <c r="A2" s="193" t="s">
        <v>490</v>
      </c>
      <c r="B2" s="193" t="s">
        <v>491</v>
      </c>
      <c r="D2" s="193" t="s">
        <v>490</v>
      </c>
      <c r="E2" s="193" t="s">
        <v>491</v>
      </c>
    </row>
    <row r="3" spans="1:5" x14ac:dyDescent="0.45">
      <c r="A3" s="194" t="s">
        <v>20</v>
      </c>
      <c r="B3" s="194" t="s">
        <v>492</v>
      </c>
      <c r="D3" s="198" t="s">
        <v>11</v>
      </c>
      <c r="E3" s="198" t="s">
        <v>493</v>
      </c>
    </row>
    <row r="4" spans="1:5" x14ac:dyDescent="0.45">
      <c r="A4" s="194" t="s">
        <v>11</v>
      </c>
      <c r="B4" s="194" t="s">
        <v>493</v>
      </c>
      <c r="D4" s="198" t="s">
        <v>21</v>
      </c>
      <c r="E4" s="198" t="s">
        <v>494</v>
      </c>
    </row>
    <row r="5" spans="1:5" x14ac:dyDescent="0.45">
      <c r="A5" s="194" t="s">
        <v>21</v>
      </c>
      <c r="B5" s="194" t="s">
        <v>494</v>
      </c>
      <c r="D5" s="198" t="s">
        <v>22</v>
      </c>
      <c r="E5" s="198" t="s">
        <v>495</v>
      </c>
    </row>
    <row r="6" spans="1:5" x14ac:dyDescent="0.45">
      <c r="A6" s="194" t="s">
        <v>22</v>
      </c>
      <c r="B6" s="194" t="s">
        <v>495</v>
      </c>
      <c r="D6" s="199" t="s">
        <v>23</v>
      </c>
      <c r="E6" s="199" t="s">
        <v>382</v>
      </c>
    </row>
    <row r="7" spans="1:5" x14ac:dyDescent="0.45">
      <c r="A7" s="194" t="s">
        <v>23</v>
      </c>
      <c r="B7" s="194" t="s">
        <v>382</v>
      </c>
      <c r="D7" s="195" t="s">
        <v>338</v>
      </c>
      <c r="E7" s="195" t="s">
        <v>862</v>
      </c>
    </row>
    <row r="8" spans="1:5" x14ac:dyDescent="0.45">
      <c r="A8" s="194" t="s">
        <v>24</v>
      </c>
      <c r="B8" s="194" t="s">
        <v>383</v>
      </c>
      <c r="D8" s="195" t="s">
        <v>715</v>
      </c>
      <c r="E8" s="195" t="s">
        <v>878</v>
      </c>
    </row>
    <row r="9" spans="1:5" x14ac:dyDescent="0.45">
      <c r="A9" s="194" t="s">
        <v>25</v>
      </c>
      <c r="B9" s="194" t="s">
        <v>497</v>
      </c>
      <c r="D9" s="195" t="s">
        <v>716</v>
      </c>
      <c r="E9" s="195" t="s">
        <v>874</v>
      </c>
    </row>
    <row r="10" spans="1:5" x14ac:dyDescent="0.45">
      <c r="A10" s="196" t="s">
        <v>26</v>
      </c>
      <c r="B10" s="196" t="s">
        <v>1116</v>
      </c>
      <c r="D10" s="195" t="s">
        <v>717</v>
      </c>
      <c r="E10" s="195" t="s">
        <v>875</v>
      </c>
    </row>
    <row r="11" spans="1:5" x14ac:dyDescent="0.45">
      <c r="A11" s="194" t="s">
        <v>27</v>
      </c>
      <c r="B11" s="194" t="s">
        <v>498</v>
      </c>
      <c r="D11" s="195" t="s">
        <v>718</v>
      </c>
      <c r="E11" s="195" t="s">
        <v>876</v>
      </c>
    </row>
    <row r="12" spans="1:5" x14ac:dyDescent="0.45">
      <c r="A12" s="194" t="s">
        <v>28</v>
      </c>
      <c r="B12" s="194" t="s">
        <v>499</v>
      </c>
      <c r="D12" s="195" t="s">
        <v>719</v>
      </c>
      <c r="E12" s="195" t="s">
        <v>877</v>
      </c>
    </row>
    <row r="13" spans="1:5" x14ac:dyDescent="0.45">
      <c r="A13" s="194" t="s">
        <v>500</v>
      </c>
      <c r="B13" s="194" t="s">
        <v>501</v>
      </c>
      <c r="D13" s="195" t="s">
        <v>720</v>
      </c>
      <c r="E13" s="195" t="s">
        <v>879</v>
      </c>
    </row>
    <row r="14" spans="1:5" x14ac:dyDescent="0.45">
      <c r="A14" s="194" t="s">
        <v>30</v>
      </c>
      <c r="B14" s="194" t="s">
        <v>503</v>
      </c>
      <c r="D14" s="195" t="s">
        <v>721</v>
      </c>
      <c r="E14" s="195" t="s">
        <v>880</v>
      </c>
    </row>
    <row r="15" spans="1:5" x14ac:dyDescent="0.45">
      <c r="A15" s="194" t="s">
        <v>31</v>
      </c>
      <c r="B15" s="194" t="s">
        <v>505</v>
      </c>
      <c r="D15" s="195" t="s">
        <v>722</v>
      </c>
      <c r="E15" s="195" t="s">
        <v>863</v>
      </c>
    </row>
    <row r="16" spans="1:5" x14ac:dyDescent="0.45">
      <c r="A16" s="194" t="s">
        <v>32</v>
      </c>
      <c r="B16" s="194" t="s">
        <v>507</v>
      </c>
      <c r="D16" s="195" t="s">
        <v>723</v>
      </c>
      <c r="E16" s="195" t="s">
        <v>881</v>
      </c>
    </row>
    <row r="17" spans="1:5" x14ac:dyDescent="0.45">
      <c r="A17" s="194" t="s">
        <v>33</v>
      </c>
      <c r="B17" s="194" t="s">
        <v>509</v>
      </c>
      <c r="D17" s="195" t="s">
        <v>724</v>
      </c>
      <c r="E17" s="195" t="s">
        <v>882</v>
      </c>
    </row>
    <row r="18" spans="1:5" x14ac:dyDescent="0.45">
      <c r="A18" s="196" t="s">
        <v>828</v>
      </c>
      <c r="B18" s="196" t="s">
        <v>1115</v>
      </c>
      <c r="D18" s="195" t="s">
        <v>725</v>
      </c>
      <c r="E18" s="195" t="s">
        <v>864</v>
      </c>
    </row>
    <row r="19" spans="1:5" x14ac:dyDescent="0.45">
      <c r="A19" s="194" t="s">
        <v>829</v>
      </c>
      <c r="B19" s="194" t="s">
        <v>1082</v>
      </c>
      <c r="D19" s="195" t="s">
        <v>726</v>
      </c>
      <c r="E19" s="195" t="s">
        <v>865</v>
      </c>
    </row>
    <row r="20" spans="1:5" x14ac:dyDescent="0.45">
      <c r="A20" s="194" t="s">
        <v>830</v>
      </c>
      <c r="B20" s="194" t="s">
        <v>1083</v>
      </c>
      <c r="D20" s="195" t="s">
        <v>727</v>
      </c>
      <c r="E20" s="195" t="s">
        <v>866</v>
      </c>
    </row>
    <row r="21" spans="1:5" x14ac:dyDescent="0.45">
      <c r="A21" s="194" t="s">
        <v>1081</v>
      </c>
      <c r="B21" s="194" t="s">
        <v>1084</v>
      </c>
      <c r="D21" s="195" t="s">
        <v>728</v>
      </c>
      <c r="E21" s="195" t="s">
        <v>867</v>
      </c>
    </row>
    <row r="22" spans="1:5" x14ac:dyDescent="0.45">
      <c r="A22" s="194" t="s">
        <v>832</v>
      </c>
      <c r="B22" s="194" t="s">
        <v>1085</v>
      </c>
      <c r="D22" s="195" t="s">
        <v>729</v>
      </c>
      <c r="E22" s="195" t="s">
        <v>868</v>
      </c>
    </row>
    <row r="23" spans="1:5" x14ac:dyDescent="0.45">
      <c r="A23" s="194" t="s">
        <v>833</v>
      </c>
      <c r="B23" s="194" t="s">
        <v>1086</v>
      </c>
      <c r="D23" s="195" t="s">
        <v>730</v>
      </c>
      <c r="E23" s="195" t="s">
        <v>869</v>
      </c>
    </row>
    <row r="24" spans="1:5" x14ac:dyDescent="0.45">
      <c r="A24" s="194" t="s">
        <v>834</v>
      </c>
      <c r="B24" s="194" t="s">
        <v>1087</v>
      </c>
      <c r="D24" s="195" t="s">
        <v>731</v>
      </c>
      <c r="E24" s="195" t="s">
        <v>870</v>
      </c>
    </row>
    <row r="25" spans="1:5" x14ac:dyDescent="0.45">
      <c r="A25" s="194" t="s">
        <v>835</v>
      </c>
      <c r="B25" s="194" t="s">
        <v>1088</v>
      </c>
      <c r="D25" s="195" t="s">
        <v>732</v>
      </c>
      <c r="E25" s="195" t="s">
        <v>883</v>
      </c>
    </row>
    <row r="26" spans="1:5" x14ac:dyDescent="0.45">
      <c r="A26" s="196" t="s">
        <v>34</v>
      </c>
      <c r="B26" s="196" t="s">
        <v>1114</v>
      </c>
      <c r="D26" s="195" t="s">
        <v>733</v>
      </c>
      <c r="E26" s="195" t="s">
        <v>871</v>
      </c>
    </row>
    <row r="27" spans="1:5" x14ac:dyDescent="0.45">
      <c r="A27" s="198" t="s">
        <v>35</v>
      </c>
      <c r="B27" s="198" t="s">
        <v>512</v>
      </c>
      <c r="D27" s="195" t="s">
        <v>734</v>
      </c>
      <c r="E27" s="195" t="s">
        <v>872</v>
      </c>
    </row>
    <row r="28" spans="1:5" x14ac:dyDescent="0.45">
      <c r="A28" s="194" t="s">
        <v>36</v>
      </c>
      <c r="B28" s="194" t="s">
        <v>513</v>
      </c>
      <c r="D28" s="195" t="s">
        <v>735</v>
      </c>
      <c r="E28" s="195" t="s">
        <v>884</v>
      </c>
    </row>
    <row r="29" spans="1:5" x14ac:dyDescent="0.45">
      <c r="A29" s="194" t="s">
        <v>37</v>
      </c>
      <c r="B29" s="194" t="s">
        <v>514</v>
      </c>
      <c r="D29" s="195" t="s">
        <v>736</v>
      </c>
      <c r="E29" s="195" t="s">
        <v>873</v>
      </c>
    </row>
    <row r="30" spans="1:5" x14ac:dyDescent="0.45">
      <c r="A30" s="194" t="s">
        <v>38</v>
      </c>
      <c r="B30" s="194" t="s">
        <v>516</v>
      </c>
      <c r="D30" s="195" t="s">
        <v>737</v>
      </c>
      <c r="E30" s="195" t="s">
        <v>885</v>
      </c>
    </row>
    <row r="31" spans="1:5" x14ac:dyDescent="0.45">
      <c r="A31" s="194" t="s">
        <v>39</v>
      </c>
      <c r="B31" s="194" t="s">
        <v>507</v>
      </c>
      <c r="D31" s="195" t="s">
        <v>738</v>
      </c>
      <c r="E31" s="195" t="s">
        <v>886</v>
      </c>
    </row>
    <row r="32" spans="1:5" x14ac:dyDescent="0.45">
      <c r="A32" s="194" t="s">
        <v>40</v>
      </c>
      <c r="B32" s="194" t="s">
        <v>517</v>
      </c>
      <c r="D32" s="195" t="s">
        <v>739</v>
      </c>
      <c r="E32" s="195" t="s">
        <v>887</v>
      </c>
    </row>
    <row r="33" spans="1:5" x14ac:dyDescent="0.45">
      <c r="A33" s="196" t="s">
        <v>836</v>
      </c>
      <c r="B33" s="196" t="s">
        <v>1112</v>
      </c>
      <c r="D33" s="195" t="s">
        <v>740</v>
      </c>
      <c r="E33" s="195" t="s">
        <v>888</v>
      </c>
    </row>
    <row r="34" spans="1:5" x14ac:dyDescent="0.45">
      <c r="A34" s="198" t="s">
        <v>837</v>
      </c>
      <c r="B34" s="198" t="s">
        <v>1089</v>
      </c>
      <c r="D34" s="201" t="s">
        <v>741</v>
      </c>
      <c r="E34" s="201" t="s">
        <v>889</v>
      </c>
    </row>
    <row r="35" spans="1:5" x14ac:dyDescent="0.45">
      <c r="A35" s="194" t="s">
        <v>838</v>
      </c>
      <c r="B35" s="194" t="s">
        <v>1090</v>
      </c>
      <c r="D35" s="195" t="s">
        <v>339</v>
      </c>
      <c r="E35" s="195" t="s">
        <v>890</v>
      </c>
    </row>
    <row r="36" spans="1:5" x14ac:dyDescent="0.45">
      <c r="A36" s="194" t="s">
        <v>839</v>
      </c>
      <c r="B36" s="194" t="s">
        <v>1091</v>
      </c>
      <c r="D36" s="195" t="s">
        <v>742</v>
      </c>
      <c r="E36" s="195" t="s">
        <v>891</v>
      </c>
    </row>
    <row r="37" spans="1:5" x14ac:dyDescent="0.45">
      <c r="A37" s="194" t="s">
        <v>840</v>
      </c>
      <c r="B37" s="194" t="s">
        <v>1092</v>
      </c>
      <c r="D37" s="195" t="s">
        <v>743</v>
      </c>
      <c r="E37" s="195" t="s">
        <v>892</v>
      </c>
    </row>
    <row r="38" spans="1:5" x14ac:dyDescent="0.45">
      <c r="A38" s="194" t="s">
        <v>841</v>
      </c>
      <c r="B38" s="194" t="s">
        <v>1093</v>
      </c>
      <c r="D38" s="195" t="s">
        <v>744</v>
      </c>
      <c r="E38" s="195" t="s">
        <v>893</v>
      </c>
    </row>
    <row r="39" spans="1:5" x14ac:dyDescent="0.45">
      <c r="A39" s="194" t="s">
        <v>842</v>
      </c>
      <c r="B39" s="194" t="s">
        <v>1094</v>
      </c>
      <c r="D39" s="195" t="s">
        <v>745</v>
      </c>
      <c r="E39" s="195" t="s">
        <v>898</v>
      </c>
    </row>
    <row r="40" spans="1:5" x14ac:dyDescent="0.45">
      <c r="A40" s="196" t="s">
        <v>41</v>
      </c>
      <c r="B40" s="196" t="s">
        <v>1113</v>
      </c>
      <c r="D40" s="195" t="s">
        <v>746</v>
      </c>
      <c r="E40" s="195" t="s">
        <v>894</v>
      </c>
    </row>
    <row r="41" spans="1:5" x14ac:dyDescent="0.45">
      <c r="A41" s="198" t="s">
        <v>42</v>
      </c>
      <c r="B41" s="198" t="s">
        <v>521</v>
      </c>
      <c r="D41" s="195" t="s">
        <v>747</v>
      </c>
      <c r="E41" s="195" t="s">
        <v>899</v>
      </c>
    </row>
    <row r="42" spans="1:5" x14ac:dyDescent="0.45">
      <c r="A42" s="194" t="s">
        <v>43</v>
      </c>
      <c r="B42" s="194" t="s">
        <v>522</v>
      </c>
      <c r="D42" s="195" t="s">
        <v>748</v>
      </c>
      <c r="E42" s="195" t="s">
        <v>900</v>
      </c>
    </row>
    <row r="43" spans="1:5" x14ac:dyDescent="0.45">
      <c r="A43" s="194" t="s">
        <v>44</v>
      </c>
      <c r="B43" s="194" t="s">
        <v>523</v>
      </c>
      <c r="D43" s="195" t="s">
        <v>749</v>
      </c>
      <c r="E43" s="195" t="s">
        <v>901</v>
      </c>
    </row>
    <row r="44" spans="1:5" x14ac:dyDescent="0.45">
      <c r="A44" s="194" t="s">
        <v>45</v>
      </c>
      <c r="B44" s="194" t="s">
        <v>525</v>
      </c>
      <c r="D44" s="195" t="s">
        <v>750</v>
      </c>
      <c r="E44" s="195" t="s">
        <v>895</v>
      </c>
    </row>
    <row r="45" spans="1:5" x14ac:dyDescent="0.45">
      <c r="A45" s="194" t="s">
        <v>46</v>
      </c>
      <c r="B45" s="194" t="s">
        <v>507</v>
      </c>
      <c r="D45" s="195" t="s">
        <v>751</v>
      </c>
      <c r="E45" s="195" t="s">
        <v>896</v>
      </c>
    </row>
    <row r="46" spans="1:5" x14ac:dyDescent="0.45">
      <c r="A46" s="194" t="s">
        <v>526</v>
      </c>
      <c r="B46" s="194" t="s">
        <v>527</v>
      </c>
      <c r="D46" s="195" t="s">
        <v>752</v>
      </c>
      <c r="E46" s="195" t="s">
        <v>902</v>
      </c>
    </row>
    <row r="47" spans="1:5" x14ac:dyDescent="0.45">
      <c r="A47" s="196" t="s">
        <v>48</v>
      </c>
      <c r="B47" s="196" t="s">
        <v>1111</v>
      </c>
      <c r="D47" s="195" t="s">
        <v>753</v>
      </c>
      <c r="E47" s="195" t="s">
        <v>903</v>
      </c>
    </row>
    <row r="48" spans="1:5" x14ac:dyDescent="0.45">
      <c r="A48" s="194" t="s">
        <v>49</v>
      </c>
      <c r="B48" s="194" t="s">
        <v>529</v>
      </c>
      <c r="D48" s="195" t="s">
        <v>754</v>
      </c>
      <c r="E48" s="195" t="s">
        <v>897</v>
      </c>
    </row>
    <row r="49" spans="1:5" x14ac:dyDescent="0.45">
      <c r="A49" s="194" t="s">
        <v>50</v>
      </c>
      <c r="B49" s="194" t="s">
        <v>530</v>
      </c>
      <c r="D49" s="195" t="s">
        <v>755</v>
      </c>
      <c r="E49" s="195" t="s">
        <v>904</v>
      </c>
    </row>
    <row r="50" spans="1:5" x14ac:dyDescent="0.45">
      <c r="A50" s="194" t="s">
        <v>51</v>
      </c>
      <c r="B50" s="194" t="s">
        <v>532</v>
      </c>
      <c r="D50" s="195" t="s">
        <v>756</v>
      </c>
      <c r="E50" s="195" t="s">
        <v>905</v>
      </c>
    </row>
    <row r="51" spans="1:5" x14ac:dyDescent="0.45">
      <c r="A51" s="194" t="s">
        <v>52</v>
      </c>
      <c r="B51" s="194" t="s">
        <v>534</v>
      </c>
      <c r="D51" s="195" t="s">
        <v>757</v>
      </c>
      <c r="E51" s="195" t="s">
        <v>906</v>
      </c>
    </row>
    <row r="52" spans="1:5" x14ac:dyDescent="0.45">
      <c r="A52" s="194" t="s">
        <v>53</v>
      </c>
      <c r="B52" s="194" t="s">
        <v>507</v>
      </c>
      <c r="D52" s="195" t="s">
        <v>758</v>
      </c>
      <c r="E52" s="195" t="s">
        <v>907</v>
      </c>
    </row>
    <row r="53" spans="1:5" x14ac:dyDescent="0.45">
      <c r="A53" s="194" t="s">
        <v>536</v>
      </c>
      <c r="B53" s="194" t="s">
        <v>537</v>
      </c>
      <c r="D53" s="195" t="s">
        <v>759</v>
      </c>
      <c r="E53" s="195" t="s">
        <v>908</v>
      </c>
    </row>
    <row r="54" spans="1:5" x14ac:dyDescent="0.45">
      <c r="A54" s="196" t="s">
        <v>55</v>
      </c>
      <c r="B54" s="196" t="s">
        <v>1117</v>
      </c>
      <c r="D54" s="201" t="s">
        <v>760</v>
      </c>
      <c r="E54" s="201" t="s">
        <v>909</v>
      </c>
    </row>
    <row r="55" spans="1:5" x14ac:dyDescent="0.45">
      <c r="A55" s="194" t="s">
        <v>56</v>
      </c>
      <c r="B55" s="194" t="s">
        <v>539</v>
      </c>
      <c r="D55" s="195" t="s">
        <v>340</v>
      </c>
      <c r="E55" s="195" t="s">
        <v>910</v>
      </c>
    </row>
    <row r="56" spans="1:5" x14ac:dyDescent="0.45">
      <c r="A56" s="194" t="s">
        <v>57</v>
      </c>
      <c r="B56" s="194" t="s">
        <v>541</v>
      </c>
      <c r="D56" s="195" t="s">
        <v>761</v>
      </c>
      <c r="E56" s="195" t="s">
        <v>911</v>
      </c>
    </row>
    <row r="57" spans="1:5" x14ac:dyDescent="0.45">
      <c r="A57" s="194" t="s">
        <v>58</v>
      </c>
      <c r="B57" s="194" t="s">
        <v>543</v>
      </c>
      <c r="D57" s="195" t="s">
        <v>762</v>
      </c>
      <c r="E57" s="195" t="s">
        <v>912</v>
      </c>
    </row>
    <row r="58" spans="1:5" x14ac:dyDescent="0.45">
      <c r="A58" s="194" t="s">
        <v>59</v>
      </c>
      <c r="B58" s="194" t="s">
        <v>545</v>
      </c>
      <c r="D58" s="195" t="s">
        <v>763</v>
      </c>
      <c r="E58" s="195" t="s">
        <v>913</v>
      </c>
    </row>
    <row r="59" spans="1:5" x14ac:dyDescent="0.45">
      <c r="A59" s="194" t="s">
        <v>60</v>
      </c>
      <c r="B59" s="194" t="s">
        <v>507</v>
      </c>
      <c r="D59" s="195" t="s">
        <v>764</v>
      </c>
      <c r="E59" s="195" t="s">
        <v>914</v>
      </c>
    </row>
    <row r="60" spans="1:5" x14ac:dyDescent="0.45">
      <c r="A60" s="194" t="s">
        <v>61</v>
      </c>
      <c r="B60" s="194" t="s">
        <v>548</v>
      </c>
      <c r="D60" s="201" t="s">
        <v>765</v>
      </c>
      <c r="E60" s="201" t="s">
        <v>915</v>
      </c>
    </row>
    <row r="61" spans="1:5" x14ac:dyDescent="0.45">
      <c r="A61" s="196" t="s">
        <v>62</v>
      </c>
      <c r="B61" s="196" t="s">
        <v>1110</v>
      </c>
      <c r="D61" s="195" t="s">
        <v>341</v>
      </c>
      <c r="E61" s="195" t="s">
        <v>916</v>
      </c>
    </row>
    <row r="62" spans="1:5" x14ac:dyDescent="0.45">
      <c r="A62" s="194" t="s">
        <v>63</v>
      </c>
      <c r="B62" s="194" t="s">
        <v>549</v>
      </c>
      <c r="D62" s="195" t="s">
        <v>766</v>
      </c>
      <c r="E62" s="195" t="s">
        <v>917</v>
      </c>
    </row>
    <row r="63" spans="1:5" x14ac:dyDescent="0.45">
      <c r="A63" s="194" t="s">
        <v>64</v>
      </c>
      <c r="B63" s="194" t="s">
        <v>551</v>
      </c>
      <c r="D63" s="195" t="s">
        <v>767</v>
      </c>
      <c r="E63" s="200" t="s">
        <v>918</v>
      </c>
    </row>
    <row r="64" spans="1:5" x14ac:dyDescent="0.45">
      <c r="A64" s="194" t="s">
        <v>65</v>
      </c>
      <c r="B64" s="194" t="s">
        <v>552</v>
      </c>
      <c r="D64" s="195" t="s">
        <v>768</v>
      </c>
      <c r="E64" s="200" t="s">
        <v>928</v>
      </c>
    </row>
    <row r="65" spans="1:5" x14ac:dyDescent="0.45">
      <c r="A65" s="194" t="s">
        <v>66</v>
      </c>
      <c r="B65" s="194" t="s">
        <v>554</v>
      </c>
      <c r="D65" s="195" t="s">
        <v>769</v>
      </c>
      <c r="E65" s="200" t="s">
        <v>929</v>
      </c>
    </row>
    <row r="66" spans="1:5" x14ac:dyDescent="0.45">
      <c r="A66" s="194" t="s">
        <v>67</v>
      </c>
      <c r="B66" s="194" t="s">
        <v>556</v>
      </c>
      <c r="D66" s="195" t="s">
        <v>770</v>
      </c>
      <c r="E66" s="200" t="s">
        <v>930</v>
      </c>
    </row>
    <row r="67" spans="1:5" x14ac:dyDescent="0.45">
      <c r="A67" s="194" t="s">
        <v>68</v>
      </c>
      <c r="B67" s="194" t="s">
        <v>507</v>
      </c>
      <c r="D67" s="195" t="s">
        <v>771</v>
      </c>
      <c r="E67" s="200" t="s">
        <v>931</v>
      </c>
    </row>
    <row r="68" spans="1:5" x14ac:dyDescent="0.45">
      <c r="A68" s="194" t="s">
        <v>69</v>
      </c>
      <c r="B68" s="194" t="s">
        <v>558</v>
      </c>
      <c r="D68" s="195" t="s">
        <v>772</v>
      </c>
      <c r="E68" s="200" t="s">
        <v>932</v>
      </c>
    </row>
    <row r="69" spans="1:5" x14ac:dyDescent="0.45">
      <c r="A69" s="196" t="s">
        <v>843</v>
      </c>
      <c r="B69" s="196" t="s">
        <v>1109</v>
      </c>
      <c r="D69" s="195" t="s">
        <v>773</v>
      </c>
      <c r="E69" s="200" t="s">
        <v>933</v>
      </c>
    </row>
    <row r="70" spans="1:5" x14ac:dyDescent="0.45">
      <c r="A70" s="194" t="s">
        <v>844</v>
      </c>
      <c r="B70" s="194" t="s">
        <v>1095</v>
      </c>
      <c r="D70" s="195" t="s">
        <v>774</v>
      </c>
      <c r="E70" s="200" t="s">
        <v>934</v>
      </c>
    </row>
    <row r="71" spans="1:5" x14ac:dyDescent="0.45">
      <c r="A71" s="194" t="s">
        <v>845</v>
      </c>
      <c r="B71" s="194" t="s">
        <v>1096</v>
      </c>
      <c r="D71" s="195" t="s">
        <v>775</v>
      </c>
      <c r="E71" s="200" t="s">
        <v>935</v>
      </c>
    </row>
    <row r="72" spans="1:5" x14ac:dyDescent="0.45">
      <c r="A72" s="194" t="s">
        <v>846</v>
      </c>
      <c r="B72" s="194" t="s">
        <v>1097</v>
      </c>
      <c r="D72" s="195" t="s">
        <v>776</v>
      </c>
      <c r="E72" s="200" t="s">
        <v>936</v>
      </c>
    </row>
    <row r="73" spans="1:5" x14ac:dyDescent="0.45">
      <c r="A73" s="194" t="s">
        <v>847</v>
      </c>
      <c r="B73" s="194" t="s">
        <v>1098</v>
      </c>
      <c r="D73" s="195" t="s">
        <v>777</v>
      </c>
      <c r="E73" s="200" t="s">
        <v>937</v>
      </c>
    </row>
    <row r="74" spans="1:5" x14ac:dyDescent="0.45">
      <c r="A74" s="194" t="s">
        <v>848</v>
      </c>
      <c r="B74" s="194" t="s">
        <v>1099</v>
      </c>
      <c r="D74" s="195" t="s">
        <v>778</v>
      </c>
      <c r="E74" s="200" t="s">
        <v>938</v>
      </c>
    </row>
    <row r="75" spans="1:5" x14ac:dyDescent="0.45">
      <c r="A75" s="194" t="s">
        <v>849</v>
      </c>
      <c r="B75" s="194" t="s">
        <v>1093</v>
      </c>
      <c r="D75" s="195" t="s">
        <v>779</v>
      </c>
      <c r="E75" s="200" t="s">
        <v>939</v>
      </c>
    </row>
    <row r="76" spans="1:5" x14ac:dyDescent="0.45">
      <c r="A76" s="194" t="s">
        <v>850</v>
      </c>
      <c r="B76" s="194" t="s">
        <v>1100</v>
      </c>
      <c r="D76" s="195" t="s">
        <v>780</v>
      </c>
      <c r="E76" s="200" t="s">
        <v>940</v>
      </c>
    </row>
    <row r="77" spans="1:5" x14ac:dyDescent="0.45">
      <c r="A77" s="196" t="s">
        <v>70</v>
      </c>
      <c r="B77" s="196" t="s">
        <v>1102</v>
      </c>
      <c r="D77" s="195" t="s">
        <v>781</v>
      </c>
      <c r="E77" s="200" t="s">
        <v>941</v>
      </c>
    </row>
    <row r="78" spans="1:5" x14ac:dyDescent="0.45">
      <c r="A78" s="198" t="s">
        <v>71</v>
      </c>
      <c r="B78" s="198" t="s">
        <v>563</v>
      </c>
      <c r="D78" s="195" t="s">
        <v>782</v>
      </c>
      <c r="E78" s="200" t="s">
        <v>942</v>
      </c>
    </row>
    <row r="79" spans="1:5" x14ac:dyDescent="0.45">
      <c r="A79" s="194" t="s">
        <v>72</v>
      </c>
      <c r="B79" s="194" t="s">
        <v>564</v>
      </c>
      <c r="D79" s="195" t="s">
        <v>783</v>
      </c>
      <c r="E79" s="200" t="s">
        <v>943</v>
      </c>
    </row>
    <row r="80" spans="1:5" x14ac:dyDescent="0.45">
      <c r="A80" s="194" t="s">
        <v>73</v>
      </c>
      <c r="B80" s="194" t="s">
        <v>565</v>
      </c>
      <c r="D80" s="195" t="s">
        <v>784</v>
      </c>
      <c r="E80" s="200" t="s">
        <v>944</v>
      </c>
    </row>
    <row r="81" spans="1:5" x14ac:dyDescent="0.45">
      <c r="A81" s="194" t="s">
        <v>74</v>
      </c>
      <c r="B81" s="194" t="s">
        <v>567</v>
      </c>
      <c r="D81" s="195" t="s">
        <v>785</v>
      </c>
      <c r="E81" s="200" t="s">
        <v>945</v>
      </c>
    </row>
    <row r="82" spans="1:5" x14ac:dyDescent="0.45">
      <c r="A82" s="194" t="s">
        <v>75</v>
      </c>
      <c r="B82" s="194" t="s">
        <v>568</v>
      </c>
      <c r="D82" s="195" t="s">
        <v>786</v>
      </c>
      <c r="E82" s="200" t="s">
        <v>946</v>
      </c>
    </row>
    <row r="83" spans="1:5" x14ac:dyDescent="0.45">
      <c r="A83" s="194" t="s">
        <v>76</v>
      </c>
      <c r="B83" s="194" t="s">
        <v>507</v>
      </c>
      <c r="D83" s="195" t="s">
        <v>787</v>
      </c>
      <c r="E83" s="200" t="s">
        <v>947</v>
      </c>
    </row>
    <row r="84" spans="1:5" x14ac:dyDescent="0.45">
      <c r="A84" s="194" t="s">
        <v>77</v>
      </c>
      <c r="B84" s="194" t="s">
        <v>569</v>
      </c>
      <c r="D84" s="195" t="s">
        <v>788</v>
      </c>
      <c r="E84" s="200" t="s">
        <v>948</v>
      </c>
    </row>
    <row r="85" spans="1:5" x14ac:dyDescent="0.45">
      <c r="A85" s="196" t="s">
        <v>851</v>
      </c>
      <c r="B85" s="196" t="s">
        <v>1101</v>
      </c>
      <c r="D85" s="195" t="s">
        <v>789</v>
      </c>
      <c r="E85" s="200" t="s">
        <v>949</v>
      </c>
    </row>
    <row r="86" spans="1:5" x14ac:dyDescent="0.45">
      <c r="A86" s="198" t="s">
        <v>852</v>
      </c>
      <c r="B86" s="198" t="s">
        <v>1103</v>
      </c>
      <c r="D86" s="195" t="s">
        <v>790</v>
      </c>
      <c r="E86" s="200" t="s">
        <v>950</v>
      </c>
    </row>
    <row r="87" spans="1:5" x14ac:dyDescent="0.45">
      <c r="A87" s="194" t="s">
        <v>853</v>
      </c>
      <c r="B87" s="194" t="s">
        <v>1104</v>
      </c>
      <c r="D87" s="195" t="s">
        <v>791</v>
      </c>
      <c r="E87" s="200" t="s">
        <v>951</v>
      </c>
    </row>
    <row r="88" spans="1:5" x14ac:dyDescent="0.45">
      <c r="A88" s="194" t="s">
        <v>854</v>
      </c>
      <c r="B88" s="194" t="s">
        <v>1105</v>
      </c>
      <c r="D88" s="195" t="s">
        <v>792</v>
      </c>
      <c r="E88" s="200" t="s">
        <v>952</v>
      </c>
    </row>
    <row r="89" spans="1:5" x14ac:dyDescent="0.45">
      <c r="A89" s="194" t="s">
        <v>855</v>
      </c>
      <c r="B89" s="194" t="s">
        <v>1106</v>
      </c>
      <c r="D89" s="195" t="s">
        <v>793</v>
      </c>
      <c r="E89" s="200" t="s">
        <v>953</v>
      </c>
    </row>
    <row r="90" spans="1:5" x14ac:dyDescent="0.45">
      <c r="A90" s="194" t="s">
        <v>856</v>
      </c>
      <c r="B90" s="194" t="s">
        <v>1107</v>
      </c>
      <c r="D90" s="195" t="s">
        <v>794</v>
      </c>
      <c r="E90" s="200" t="s">
        <v>954</v>
      </c>
    </row>
    <row r="91" spans="1:5" x14ac:dyDescent="0.45">
      <c r="A91" s="194" t="s">
        <v>857</v>
      </c>
      <c r="B91" s="194" t="s">
        <v>1093</v>
      </c>
      <c r="D91" s="201" t="s">
        <v>795</v>
      </c>
      <c r="E91" s="201" t="s">
        <v>955</v>
      </c>
    </row>
    <row r="92" spans="1:5" x14ac:dyDescent="0.45">
      <c r="A92" s="194" t="s">
        <v>858</v>
      </c>
      <c r="B92" s="194" t="s">
        <v>1108</v>
      </c>
      <c r="D92" s="195" t="s">
        <v>342</v>
      </c>
      <c r="E92" s="195" t="s">
        <v>919</v>
      </c>
    </row>
    <row r="93" spans="1:5" x14ac:dyDescent="0.45">
      <c r="A93" s="196" t="s">
        <v>78</v>
      </c>
      <c r="B93" s="196" t="s">
        <v>1118</v>
      </c>
      <c r="D93" s="195" t="s">
        <v>796</v>
      </c>
      <c r="E93" s="195" t="s">
        <v>920</v>
      </c>
    </row>
    <row r="94" spans="1:5" x14ac:dyDescent="0.45">
      <c r="A94" s="198" t="s">
        <v>79</v>
      </c>
      <c r="B94" s="198" t="s">
        <v>574</v>
      </c>
      <c r="D94" s="195" t="s">
        <v>797</v>
      </c>
      <c r="E94" s="200" t="s">
        <v>921</v>
      </c>
    </row>
    <row r="95" spans="1:5" x14ac:dyDescent="0.45">
      <c r="A95" s="194" t="s">
        <v>80</v>
      </c>
      <c r="B95" s="194" t="s">
        <v>577</v>
      </c>
      <c r="D95" s="195" t="s">
        <v>798</v>
      </c>
      <c r="E95" s="200" t="s">
        <v>922</v>
      </c>
    </row>
    <row r="96" spans="1:5" x14ac:dyDescent="0.45">
      <c r="A96" s="194" t="s">
        <v>81</v>
      </c>
      <c r="B96" s="194" t="s">
        <v>580</v>
      </c>
      <c r="D96" s="195" t="s">
        <v>799</v>
      </c>
      <c r="E96" s="200" t="s">
        <v>923</v>
      </c>
    </row>
    <row r="97" spans="1:5" x14ac:dyDescent="0.45">
      <c r="A97" s="194" t="s">
        <v>82</v>
      </c>
      <c r="B97" s="194" t="s">
        <v>582</v>
      </c>
      <c r="D97" s="195" t="s">
        <v>800</v>
      </c>
      <c r="E97" s="200" t="s">
        <v>964</v>
      </c>
    </row>
    <row r="98" spans="1:5" x14ac:dyDescent="0.45">
      <c r="A98" s="194" t="s">
        <v>83</v>
      </c>
      <c r="B98" s="194" t="s">
        <v>507</v>
      </c>
      <c r="D98" s="195" t="s">
        <v>801</v>
      </c>
      <c r="E98" s="200" t="s">
        <v>965</v>
      </c>
    </row>
    <row r="99" spans="1:5" x14ac:dyDescent="0.45">
      <c r="A99" s="194" t="s">
        <v>585</v>
      </c>
      <c r="B99" s="194" t="s">
        <v>586</v>
      </c>
      <c r="D99" s="195" t="s">
        <v>802</v>
      </c>
      <c r="E99" s="200" t="s">
        <v>966</v>
      </c>
    </row>
    <row r="100" spans="1:5" x14ac:dyDescent="0.45">
      <c r="A100" s="196" t="s">
        <v>85</v>
      </c>
      <c r="B100" s="196" t="s">
        <v>1119</v>
      </c>
      <c r="D100" s="195" t="s">
        <v>803</v>
      </c>
      <c r="E100" s="200" t="s">
        <v>967</v>
      </c>
    </row>
    <row r="101" spans="1:5" x14ac:dyDescent="0.45">
      <c r="A101" s="194" t="s">
        <v>86</v>
      </c>
      <c r="B101" s="194" t="s">
        <v>589</v>
      </c>
      <c r="D101" s="195" t="s">
        <v>804</v>
      </c>
      <c r="E101" s="200" t="s">
        <v>968</v>
      </c>
    </row>
    <row r="102" spans="1:5" x14ac:dyDescent="0.45">
      <c r="A102" s="194" t="s">
        <v>87</v>
      </c>
      <c r="B102" s="194" t="s">
        <v>591</v>
      </c>
      <c r="D102" s="195" t="s">
        <v>805</v>
      </c>
      <c r="E102" s="200" t="s">
        <v>924</v>
      </c>
    </row>
    <row r="103" spans="1:5" x14ac:dyDescent="0.45">
      <c r="A103" s="194" t="s">
        <v>88</v>
      </c>
      <c r="B103" s="194" t="s">
        <v>593</v>
      </c>
      <c r="D103" s="195" t="s">
        <v>806</v>
      </c>
      <c r="E103" s="200" t="s">
        <v>969</v>
      </c>
    </row>
    <row r="104" spans="1:5" x14ac:dyDescent="0.45">
      <c r="A104" s="194" t="s">
        <v>89</v>
      </c>
      <c r="B104" s="194" t="s">
        <v>595</v>
      </c>
      <c r="D104" s="195" t="s">
        <v>807</v>
      </c>
      <c r="E104" s="200" t="s">
        <v>970</v>
      </c>
    </row>
    <row r="105" spans="1:5" x14ac:dyDescent="0.45">
      <c r="A105" s="194" t="s">
        <v>90</v>
      </c>
      <c r="B105" s="194" t="s">
        <v>597</v>
      </c>
      <c r="D105" s="195" t="s">
        <v>808</v>
      </c>
      <c r="E105" s="200" t="s">
        <v>925</v>
      </c>
    </row>
    <row r="106" spans="1:5" x14ac:dyDescent="0.45">
      <c r="A106" s="194" t="s">
        <v>91</v>
      </c>
      <c r="B106" s="194" t="s">
        <v>507</v>
      </c>
      <c r="D106" s="195" t="s">
        <v>809</v>
      </c>
      <c r="E106" s="200" t="s">
        <v>926</v>
      </c>
    </row>
    <row r="107" spans="1:5" x14ac:dyDescent="0.45">
      <c r="A107" s="194" t="s">
        <v>92</v>
      </c>
      <c r="B107" s="194" t="s">
        <v>600</v>
      </c>
      <c r="D107" s="195" t="s">
        <v>810</v>
      </c>
      <c r="E107" s="200" t="s">
        <v>971</v>
      </c>
    </row>
    <row r="108" spans="1:5" x14ac:dyDescent="0.45">
      <c r="A108" s="196" t="s">
        <v>99</v>
      </c>
      <c r="B108" s="196" t="s">
        <v>1120</v>
      </c>
      <c r="D108" s="195" t="s">
        <v>811</v>
      </c>
      <c r="E108" s="200" t="s">
        <v>927</v>
      </c>
    </row>
    <row r="109" spans="1:5" x14ac:dyDescent="0.45">
      <c r="A109" s="194" t="s">
        <v>100</v>
      </c>
      <c r="B109" s="194" t="s">
        <v>603</v>
      </c>
      <c r="D109" s="195" t="s">
        <v>812</v>
      </c>
      <c r="E109" s="200" t="s">
        <v>972</v>
      </c>
    </row>
    <row r="110" spans="1:5" x14ac:dyDescent="0.45">
      <c r="A110" s="194" t="s">
        <v>101</v>
      </c>
      <c r="B110" s="194" t="s">
        <v>605</v>
      </c>
      <c r="D110" s="195" t="s">
        <v>813</v>
      </c>
      <c r="E110" s="200" t="s">
        <v>973</v>
      </c>
    </row>
    <row r="111" spans="1:5" x14ac:dyDescent="0.45">
      <c r="A111" s="194" t="s">
        <v>102</v>
      </c>
      <c r="B111" s="194" t="s">
        <v>607</v>
      </c>
      <c r="D111" s="195" t="s">
        <v>814</v>
      </c>
      <c r="E111" s="200" t="s">
        <v>974</v>
      </c>
    </row>
    <row r="112" spans="1:5" x14ac:dyDescent="0.45">
      <c r="A112" s="194" t="s">
        <v>103</v>
      </c>
      <c r="B112" s="194" t="s">
        <v>610</v>
      </c>
      <c r="D112" s="195" t="s">
        <v>815</v>
      </c>
      <c r="E112" s="200" t="s">
        <v>975</v>
      </c>
    </row>
    <row r="113" spans="1:5" x14ac:dyDescent="0.45">
      <c r="A113" s="194" t="s">
        <v>104</v>
      </c>
      <c r="B113" s="194" t="s">
        <v>507</v>
      </c>
      <c r="D113" s="195" t="s">
        <v>816</v>
      </c>
      <c r="E113" s="200" t="s">
        <v>976</v>
      </c>
    </row>
    <row r="114" spans="1:5" x14ac:dyDescent="0.45">
      <c r="A114" s="194" t="s">
        <v>105</v>
      </c>
      <c r="B114" s="194" t="s">
        <v>613</v>
      </c>
      <c r="D114" s="195" t="s">
        <v>817</v>
      </c>
      <c r="E114" s="200" t="s">
        <v>977</v>
      </c>
    </row>
    <row r="115" spans="1:5" x14ac:dyDescent="0.45">
      <c r="A115" s="196" t="s">
        <v>106</v>
      </c>
      <c r="B115" s="196" t="s">
        <v>1121</v>
      </c>
      <c r="D115" s="195" t="s">
        <v>818</v>
      </c>
      <c r="E115" s="200" t="s">
        <v>956</v>
      </c>
    </row>
    <row r="116" spans="1:5" x14ac:dyDescent="0.45">
      <c r="A116" s="194" t="s">
        <v>107</v>
      </c>
      <c r="B116" s="194" t="s">
        <v>616</v>
      </c>
      <c r="D116" s="195" t="s">
        <v>819</v>
      </c>
      <c r="E116" s="200" t="s">
        <v>957</v>
      </c>
    </row>
    <row r="117" spans="1:5" x14ac:dyDescent="0.45">
      <c r="A117" s="194" t="s">
        <v>108</v>
      </c>
      <c r="B117" s="194" t="s">
        <v>618</v>
      </c>
      <c r="D117" s="195" t="s">
        <v>820</v>
      </c>
      <c r="E117" s="200" t="s">
        <v>958</v>
      </c>
    </row>
    <row r="118" spans="1:5" x14ac:dyDescent="0.45">
      <c r="A118" s="194" t="s">
        <v>109</v>
      </c>
      <c r="B118" s="194" t="s">
        <v>620</v>
      </c>
      <c r="D118" s="195" t="s">
        <v>821</v>
      </c>
      <c r="E118" s="200" t="s">
        <v>959</v>
      </c>
    </row>
    <row r="119" spans="1:5" x14ac:dyDescent="0.45">
      <c r="A119" s="194" t="s">
        <v>110</v>
      </c>
      <c r="B119" s="194" t="s">
        <v>507</v>
      </c>
      <c r="D119" s="195" t="s">
        <v>822</v>
      </c>
      <c r="E119" s="200" t="s">
        <v>960</v>
      </c>
    </row>
    <row r="120" spans="1:5" x14ac:dyDescent="0.45">
      <c r="A120" s="194" t="s">
        <v>111</v>
      </c>
      <c r="B120" s="194" t="s">
        <v>623</v>
      </c>
      <c r="D120" s="195" t="s">
        <v>823</v>
      </c>
      <c r="E120" s="200" t="s">
        <v>961</v>
      </c>
    </row>
    <row r="121" spans="1:5" x14ac:dyDescent="0.45">
      <c r="A121" s="196" t="s">
        <v>112</v>
      </c>
      <c r="B121" s="196" t="s">
        <v>1122</v>
      </c>
      <c r="D121" s="195" t="s">
        <v>824</v>
      </c>
      <c r="E121" s="200" t="s">
        <v>962</v>
      </c>
    </row>
    <row r="122" spans="1:5" x14ac:dyDescent="0.45">
      <c r="A122" s="194" t="s">
        <v>113</v>
      </c>
      <c r="B122" s="194" t="s">
        <v>626</v>
      </c>
      <c r="D122" s="195" t="s">
        <v>825</v>
      </c>
      <c r="E122" s="201" t="s">
        <v>963</v>
      </c>
    </row>
    <row r="123" spans="1:5" x14ac:dyDescent="0.45">
      <c r="A123" s="194" t="s">
        <v>114</v>
      </c>
      <c r="B123" s="194" t="s">
        <v>628</v>
      </c>
      <c r="D123" s="197" t="s">
        <v>343</v>
      </c>
      <c r="E123" s="197" t="s">
        <v>384</v>
      </c>
    </row>
    <row r="124" spans="1:5" x14ac:dyDescent="0.45">
      <c r="A124" s="194" t="s">
        <v>115</v>
      </c>
      <c r="B124" s="194" t="s">
        <v>630</v>
      </c>
      <c r="D124" s="197" t="s">
        <v>344</v>
      </c>
      <c r="E124" s="197" t="s">
        <v>496</v>
      </c>
    </row>
    <row r="125" spans="1:5" x14ac:dyDescent="0.45">
      <c r="A125" s="194" t="s">
        <v>116</v>
      </c>
      <c r="B125" s="194" t="s">
        <v>507</v>
      </c>
      <c r="D125" s="195" t="s">
        <v>1264</v>
      </c>
      <c r="E125" s="195" t="s">
        <v>1268</v>
      </c>
    </row>
    <row r="126" spans="1:5" x14ac:dyDescent="0.45">
      <c r="A126" s="194" t="s">
        <v>117</v>
      </c>
      <c r="B126" s="194" t="s">
        <v>633</v>
      </c>
      <c r="D126" s="195" t="s">
        <v>1265</v>
      </c>
      <c r="E126" s="195" t="s">
        <v>1269</v>
      </c>
    </row>
    <row r="127" spans="1:5" x14ac:dyDescent="0.45">
      <c r="A127" s="196" t="s">
        <v>118</v>
      </c>
      <c r="B127" s="196" t="s">
        <v>1123</v>
      </c>
      <c r="D127" s="195" t="s">
        <v>1266</v>
      </c>
      <c r="E127" s="195" t="s">
        <v>1270</v>
      </c>
    </row>
    <row r="128" spans="1:5" x14ac:dyDescent="0.45">
      <c r="A128" s="194" t="s">
        <v>119</v>
      </c>
      <c r="B128" s="194" t="s">
        <v>636</v>
      </c>
      <c r="D128" s="195" t="s">
        <v>1267</v>
      </c>
      <c r="E128" s="195" t="s">
        <v>1269</v>
      </c>
    </row>
    <row r="129" spans="1:5" x14ac:dyDescent="0.45">
      <c r="A129" s="194" t="s">
        <v>120</v>
      </c>
      <c r="B129" s="194" t="s">
        <v>638</v>
      </c>
      <c r="D129" s="196" t="s">
        <v>345</v>
      </c>
      <c r="E129" s="196" t="s">
        <v>385</v>
      </c>
    </row>
    <row r="130" spans="1:5" x14ac:dyDescent="0.45">
      <c r="A130" s="194" t="s">
        <v>121</v>
      </c>
      <c r="B130" s="194" t="s">
        <v>639</v>
      </c>
      <c r="D130" s="198" t="s">
        <v>346</v>
      </c>
      <c r="E130" s="198" t="s">
        <v>978</v>
      </c>
    </row>
    <row r="131" spans="1:5" x14ac:dyDescent="0.45">
      <c r="A131" s="194" t="s">
        <v>122</v>
      </c>
      <c r="B131" s="194" t="s">
        <v>507</v>
      </c>
      <c r="D131" s="198" t="s">
        <v>347</v>
      </c>
      <c r="E131" s="198" t="s">
        <v>979</v>
      </c>
    </row>
    <row r="132" spans="1:5" x14ac:dyDescent="0.45">
      <c r="A132" s="194" t="s">
        <v>123</v>
      </c>
      <c r="B132" s="194" t="s">
        <v>640</v>
      </c>
      <c r="D132" s="198" t="s">
        <v>348</v>
      </c>
      <c r="E132" s="198" t="s">
        <v>980</v>
      </c>
    </row>
    <row r="133" spans="1:5" x14ac:dyDescent="0.45">
      <c r="A133" s="196" t="s">
        <v>124</v>
      </c>
      <c r="B133" s="196" t="s">
        <v>1124</v>
      </c>
      <c r="D133" s="196" t="s">
        <v>349</v>
      </c>
      <c r="E133" s="196" t="s">
        <v>502</v>
      </c>
    </row>
    <row r="134" spans="1:5" x14ac:dyDescent="0.45">
      <c r="A134" s="194" t="s">
        <v>125</v>
      </c>
      <c r="B134" s="194" t="s">
        <v>641</v>
      </c>
      <c r="D134" s="198" t="s">
        <v>350</v>
      </c>
      <c r="E134" s="198" t="s">
        <v>504</v>
      </c>
    </row>
    <row r="135" spans="1:5" x14ac:dyDescent="0.45">
      <c r="A135" s="194" t="s">
        <v>126</v>
      </c>
      <c r="B135" s="194" t="s">
        <v>642</v>
      </c>
      <c r="D135" s="198" t="s">
        <v>351</v>
      </c>
      <c r="E135" s="198" t="s">
        <v>506</v>
      </c>
    </row>
    <row r="136" spans="1:5" x14ac:dyDescent="0.45">
      <c r="A136" s="194" t="s">
        <v>127</v>
      </c>
      <c r="B136" s="194" t="s">
        <v>643</v>
      </c>
      <c r="D136" s="198" t="s">
        <v>352</v>
      </c>
      <c r="E136" s="198" t="s">
        <v>508</v>
      </c>
    </row>
    <row r="137" spans="1:5" x14ac:dyDescent="0.45">
      <c r="A137" s="194" t="s">
        <v>128</v>
      </c>
      <c r="B137" s="194" t="s">
        <v>507</v>
      </c>
      <c r="D137" s="194" t="s">
        <v>147</v>
      </c>
      <c r="E137" s="194" t="s">
        <v>510</v>
      </c>
    </row>
    <row r="138" spans="1:5" x14ac:dyDescent="0.45">
      <c r="A138" s="194" t="s">
        <v>129</v>
      </c>
      <c r="B138" s="194" t="s">
        <v>644</v>
      </c>
      <c r="D138" s="194" t="s">
        <v>981</v>
      </c>
      <c r="E138" s="194" t="s">
        <v>1131</v>
      </c>
    </row>
    <row r="139" spans="1:5" x14ac:dyDescent="0.45">
      <c r="A139" s="196" t="s">
        <v>130</v>
      </c>
      <c r="B139" s="196" t="s">
        <v>1125</v>
      </c>
      <c r="D139" s="194" t="s">
        <v>982</v>
      </c>
      <c r="E139" s="194" t="s">
        <v>1132</v>
      </c>
    </row>
    <row r="140" spans="1:5" x14ac:dyDescent="0.45">
      <c r="A140" s="194" t="s">
        <v>131</v>
      </c>
      <c r="B140" s="194" t="s">
        <v>645</v>
      </c>
      <c r="D140" s="194" t="s">
        <v>148</v>
      </c>
      <c r="E140" s="194" t="s">
        <v>511</v>
      </c>
    </row>
    <row r="141" spans="1:5" x14ac:dyDescent="0.45">
      <c r="A141" s="194" t="s">
        <v>132</v>
      </c>
      <c r="B141" s="194" t="s">
        <v>646</v>
      </c>
      <c r="D141" s="194" t="s">
        <v>983</v>
      </c>
      <c r="E141" s="194" t="s">
        <v>1133</v>
      </c>
    </row>
    <row r="142" spans="1:5" x14ac:dyDescent="0.45">
      <c r="A142" s="194" t="s">
        <v>133</v>
      </c>
      <c r="B142" s="194" t="s">
        <v>647</v>
      </c>
      <c r="D142" s="194" t="s">
        <v>984</v>
      </c>
      <c r="E142" s="194" t="s">
        <v>1134</v>
      </c>
    </row>
    <row r="143" spans="1:5" x14ac:dyDescent="0.45">
      <c r="A143" s="194" t="s">
        <v>134</v>
      </c>
      <c r="B143" s="194" t="s">
        <v>507</v>
      </c>
      <c r="D143" s="194" t="s">
        <v>985</v>
      </c>
      <c r="E143" s="194" t="s">
        <v>1135</v>
      </c>
    </row>
    <row r="144" spans="1:5" x14ac:dyDescent="0.45">
      <c r="A144" s="194" t="s">
        <v>135</v>
      </c>
      <c r="B144" s="194" t="s">
        <v>648</v>
      </c>
      <c r="D144" s="194" t="s">
        <v>986</v>
      </c>
      <c r="E144" s="194" t="s">
        <v>1136</v>
      </c>
    </row>
    <row r="145" spans="1:5" x14ac:dyDescent="0.45">
      <c r="A145" s="196" t="s">
        <v>136</v>
      </c>
      <c r="B145" s="196" t="s">
        <v>1127</v>
      </c>
      <c r="D145" s="194" t="s">
        <v>987</v>
      </c>
      <c r="E145" s="194" t="s">
        <v>1137</v>
      </c>
    </row>
    <row r="146" spans="1:5" x14ac:dyDescent="0.45">
      <c r="A146" s="194" t="s">
        <v>137</v>
      </c>
      <c r="B146" s="194" t="s">
        <v>649</v>
      </c>
      <c r="D146" s="194" t="s">
        <v>988</v>
      </c>
      <c r="E146" s="194" t="s">
        <v>1138</v>
      </c>
    </row>
    <row r="147" spans="1:5" x14ac:dyDescent="0.45">
      <c r="A147" s="194" t="s">
        <v>138</v>
      </c>
      <c r="B147" s="194" t="s">
        <v>650</v>
      </c>
      <c r="D147" s="194" t="s">
        <v>989</v>
      </c>
      <c r="E147" s="194" t="s">
        <v>1139</v>
      </c>
    </row>
    <row r="148" spans="1:5" x14ac:dyDescent="0.45">
      <c r="A148" s="194" t="s">
        <v>139</v>
      </c>
      <c r="B148" s="194" t="s">
        <v>651</v>
      </c>
      <c r="D148" s="194" t="s">
        <v>990</v>
      </c>
      <c r="E148" s="194" t="s">
        <v>1140</v>
      </c>
    </row>
    <row r="149" spans="1:5" x14ac:dyDescent="0.45">
      <c r="A149" s="194" t="s">
        <v>140</v>
      </c>
      <c r="B149" s="194" t="s">
        <v>507</v>
      </c>
      <c r="D149" s="194" t="s">
        <v>149</v>
      </c>
      <c r="E149" s="194" t="s">
        <v>515</v>
      </c>
    </row>
    <row r="150" spans="1:5" x14ac:dyDescent="0.45">
      <c r="A150" s="194" t="s">
        <v>141</v>
      </c>
      <c r="B150" s="194" t="s">
        <v>652</v>
      </c>
      <c r="D150" s="194" t="s">
        <v>991</v>
      </c>
      <c r="E150" s="194" t="s">
        <v>1141</v>
      </c>
    </row>
    <row r="151" spans="1:5" x14ac:dyDescent="0.45">
      <c r="A151" s="196" t="s">
        <v>200</v>
      </c>
      <c r="B151" s="196" t="s">
        <v>1126</v>
      </c>
      <c r="D151" s="194" t="s">
        <v>992</v>
      </c>
      <c r="E151" s="194" t="s">
        <v>1142</v>
      </c>
    </row>
    <row r="152" spans="1:5" x14ac:dyDescent="0.45">
      <c r="A152" s="194" t="s">
        <v>201</v>
      </c>
      <c r="B152" s="194" t="s">
        <v>653</v>
      </c>
      <c r="D152" s="194" t="s">
        <v>150</v>
      </c>
      <c r="E152" s="194" t="s">
        <v>1143</v>
      </c>
    </row>
    <row r="153" spans="1:5" x14ac:dyDescent="0.45">
      <c r="A153" s="194" t="s">
        <v>202</v>
      </c>
      <c r="B153" s="194" t="s">
        <v>654</v>
      </c>
      <c r="D153" s="194" t="s">
        <v>151</v>
      </c>
      <c r="E153" s="194" t="s">
        <v>562</v>
      </c>
    </row>
    <row r="154" spans="1:5" x14ac:dyDescent="0.45">
      <c r="A154" s="196" t="s">
        <v>203</v>
      </c>
      <c r="B154" s="196" t="s">
        <v>655</v>
      </c>
      <c r="D154" s="194" t="s">
        <v>152</v>
      </c>
      <c r="E154" s="194" t="s">
        <v>518</v>
      </c>
    </row>
    <row r="155" spans="1:5" x14ac:dyDescent="0.45">
      <c r="A155" s="194" t="s">
        <v>204</v>
      </c>
      <c r="B155" s="194" t="s">
        <v>656</v>
      </c>
      <c r="D155" s="194" t="s">
        <v>153</v>
      </c>
      <c r="E155" s="194" t="s">
        <v>519</v>
      </c>
    </row>
    <row r="156" spans="1:5" x14ac:dyDescent="0.45">
      <c r="A156" s="194" t="s">
        <v>205</v>
      </c>
      <c r="B156" s="194" t="s">
        <v>657</v>
      </c>
      <c r="D156" s="194" t="s">
        <v>154</v>
      </c>
      <c r="E156" s="194" t="s">
        <v>520</v>
      </c>
    </row>
    <row r="157" spans="1:5" x14ac:dyDescent="0.45">
      <c r="A157" s="194" t="s">
        <v>206</v>
      </c>
      <c r="B157" s="194" t="s">
        <v>658</v>
      </c>
      <c r="D157" s="194" t="s">
        <v>155</v>
      </c>
      <c r="E157" s="194" t="s">
        <v>1144</v>
      </c>
    </row>
    <row r="158" spans="1:5" x14ac:dyDescent="0.45">
      <c r="A158" s="196" t="s">
        <v>207</v>
      </c>
      <c r="B158" s="196" t="s">
        <v>659</v>
      </c>
      <c r="D158" s="194" t="s">
        <v>993</v>
      </c>
      <c r="E158" s="194" t="s">
        <v>1145</v>
      </c>
    </row>
    <row r="159" spans="1:5" x14ac:dyDescent="0.45">
      <c r="A159" s="194" t="s">
        <v>208</v>
      </c>
      <c r="B159" s="194" t="s">
        <v>660</v>
      </c>
      <c r="D159" s="194" t="s">
        <v>157</v>
      </c>
      <c r="E159" s="194" t="s">
        <v>528</v>
      </c>
    </row>
    <row r="160" spans="1:5" x14ac:dyDescent="0.45">
      <c r="A160" s="194" t="s">
        <v>209</v>
      </c>
      <c r="B160" s="194" t="s">
        <v>661</v>
      </c>
      <c r="D160" s="194" t="s">
        <v>994</v>
      </c>
      <c r="E160" s="194" t="s">
        <v>1146</v>
      </c>
    </row>
    <row r="161" spans="1:5" x14ac:dyDescent="0.45">
      <c r="A161" s="194" t="s">
        <v>210</v>
      </c>
      <c r="B161" s="194" t="s">
        <v>662</v>
      </c>
      <c r="D161" s="194" t="s">
        <v>995</v>
      </c>
      <c r="E161" s="194" t="s">
        <v>1147</v>
      </c>
    </row>
    <row r="162" spans="1:5" x14ac:dyDescent="0.45">
      <c r="A162" s="196" t="s">
        <v>211</v>
      </c>
      <c r="B162" s="196" t="s">
        <v>663</v>
      </c>
      <c r="D162" s="194" t="s">
        <v>156</v>
      </c>
      <c r="E162" s="194" t="s">
        <v>524</v>
      </c>
    </row>
    <row r="163" spans="1:5" x14ac:dyDescent="0.45">
      <c r="A163" s="194" t="s">
        <v>212</v>
      </c>
      <c r="B163" s="194" t="s">
        <v>664</v>
      </c>
      <c r="D163" s="194" t="s">
        <v>996</v>
      </c>
      <c r="E163" s="194" t="s">
        <v>1148</v>
      </c>
    </row>
    <row r="164" spans="1:5" x14ac:dyDescent="0.45">
      <c r="A164" s="194" t="s">
        <v>213</v>
      </c>
      <c r="B164" s="194" t="s">
        <v>665</v>
      </c>
      <c r="D164" s="194" t="s">
        <v>997</v>
      </c>
      <c r="E164" s="194" t="s">
        <v>1149</v>
      </c>
    </row>
    <row r="165" spans="1:5" x14ac:dyDescent="0.45">
      <c r="A165" s="196" t="s">
        <v>214</v>
      </c>
      <c r="B165" s="196" t="s">
        <v>666</v>
      </c>
      <c r="D165" s="194" t="s">
        <v>998</v>
      </c>
      <c r="E165" s="194" t="s">
        <v>1150</v>
      </c>
    </row>
    <row r="166" spans="1:5" x14ac:dyDescent="0.45">
      <c r="A166" s="194" t="s">
        <v>215</v>
      </c>
      <c r="B166" s="194" t="s">
        <v>667</v>
      </c>
      <c r="D166" s="194" t="s">
        <v>999</v>
      </c>
      <c r="E166" s="194" t="s">
        <v>1151</v>
      </c>
    </row>
    <row r="167" spans="1:5" x14ac:dyDescent="0.45">
      <c r="A167" s="194" t="s">
        <v>216</v>
      </c>
      <c r="B167" s="194" t="s">
        <v>668</v>
      </c>
      <c r="D167" s="194" t="s">
        <v>1000</v>
      </c>
      <c r="E167" s="194" t="s">
        <v>1152</v>
      </c>
    </row>
    <row r="168" spans="1:5" x14ac:dyDescent="0.45">
      <c r="A168" s="196" t="s">
        <v>217</v>
      </c>
      <c r="B168" s="196" t="s">
        <v>669</v>
      </c>
      <c r="D168" s="194" t="s">
        <v>1001</v>
      </c>
      <c r="E168" s="194" t="s">
        <v>1153</v>
      </c>
    </row>
    <row r="169" spans="1:5" x14ac:dyDescent="0.45">
      <c r="A169" s="194" t="s">
        <v>218</v>
      </c>
      <c r="B169" s="194" t="s">
        <v>670</v>
      </c>
      <c r="D169" s="194" t="s">
        <v>1002</v>
      </c>
      <c r="E169" s="194" t="s">
        <v>1154</v>
      </c>
    </row>
    <row r="170" spans="1:5" x14ac:dyDescent="0.45">
      <c r="A170" s="194" t="s">
        <v>219</v>
      </c>
      <c r="B170" s="194" t="s">
        <v>671</v>
      </c>
      <c r="D170" s="194" t="s">
        <v>161</v>
      </c>
      <c r="E170" s="194" t="s">
        <v>540</v>
      </c>
    </row>
    <row r="171" spans="1:5" x14ac:dyDescent="0.45">
      <c r="A171" s="196" t="s">
        <v>220</v>
      </c>
      <c r="B171" s="196" t="s">
        <v>672</v>
      </c>
      <c r="D171" s="194" t="s">
        <v>159</v>
      </c>
      <c r="E171" s="194" t="s">
        <v>535</v>
      </c>
    </row>
    <row r="172" spans="1:5" x14ac:dyDescent="0.45">
      <c r="A172" s="194" t="s">
        <v>221</v>
      </c>
      <c r="B172" s="194" t="s">
        <v>673</v>
      </c>
      <c r="D172" s="194" t="s">
        <v>158</v>
      </c>
      <c r="E172" s="194" t="s">
        <v>533</v>
      </c>
    </row>
    <row r="173" spans="1:5" x14ac:dyDescent="0.45">
      <c r="A173" s="194" t="s">
        <v>222</v>
      </c>
      <c r="B173" s="194" t="s">
        <v>674</v>
      </c>
      <c r="D173" s="194" t="s">
        <v>472</v>
      </c>
      <c r="E173" s="194" t="s">
        <v>566</v>
      </c>
    </row>
    <row r="174" spans="1:5" x14ac:dyDescent="0.45">
      <c r="A174" s="196" t="s">
        <v>223</v>
      </c>
      <c r="B174" s="196" t="s">
        <v>675</v>
      </c>
      <c r="D174" s="194" t="s">
        <v>1003</v>
      </c>
      <c r="E174" s="194" t="s">
        <v>1155</v>
      </c>
    </row>
    <row r="175" spans="1:5" x14ac:dyDescent="0.45">
      <c r="A175" s="194" t="s">
        <v>224</v>
      </c>
      <c r="B175" s="194" t="s">
        <v>676</v>
      </c>
      <c r="D175" s="194" t="s">
        <v>1004</v>
      </c>
      <c r="E175" s="194" t="s">
        <v>1156</v>
      </c>
    </row>
    <row r="176" spans="1:5" x14ac:dyDescent="0.45">
      <c r="A176" s="194" t="s">
        <v>225</v>
      </c>
      <c r="B176" s="194" t="s">
        <v>677</v>
      </c>
      <c r="D176" s="194" t="s">
        <v>1005</v>
      </c>
      <c r="E176" s="194" t="s">
        <v>1157</v>
      </c>
    </row>
    <row r="177" spans="1:5" x14ac:dyDescent="0.45">
      <c r="A177" s="196" t="s">
        <v>226</v>
      </c>
      <c r="B177" s="196" t="s">
        <v>678</v>
      </c>
      <c r="D177" s="194" t="s">
        <v>1006</v>
      </c>
      <c r="E177" s="194" t="s">
        <v>1158</v>
      </c>
    </row>
    <row r="178" spans="1:5" x14ac:dyDescent="0.45">
      <c r="A178" s="194" t="s">
        <v>227</v>
      </c>
      <c r="B178" s="194" t="s">
        <v>679</v>
      </c>
      <c r="D178" s="194" t="s">
        <v>1007</v>
      </c>
      <c r="E178" s="194" t="s">
        <v>1159</v>
      </c>
    </row>
    <row r="179" spans="1:5" x14ac:dyDescent="0.45">
      <c r="A179" s="194" t="s">
        <v>228</v>
      </c>
      <c r="B179" s="194" t="s">
        <v>680</v>
      </c>
      <c r="D179" s="194" t="s">
        <v>1008</v>
      </c>
      <c r="E179" s="194" t="s">
        <v>1160</v>
      </c>
    </row>
    <row r="180" spans="1:5" x14ac:dyDescent="0.45">
      <c r="A180" s="196" t="s">
        <v>229</v>
      </c>
      <c r="B180" s="196" t="s">
        <v>681</v>
      </c>
      <c r="D180" s="194" t="s">
        <v>1009</v>
      </c>
      <c r="E180" s="194" t="s">
        <v>1161</v>
      </c>
    </row>
    <row r="181" spans="1:5" x14ac:dyDescent="0.45">
      <c r="A181" s="194" t="s">
        <v>230</v>
      </c>
      <c r="B181" s="194" t="s">
        <v>682</v>
      </c>
      <c r="D181" s="194" t="s">
        <v>1010</v>
      </c>
      <c r="E181" s="194" t="s">
        <v>1162</v>
      </c>
    </row>
    <row r="182" spans="1:5" x14ac:dyDescent="0.45">
      <c r="A182" s="194" t="s">
        <v>231</v>
      </c>
      <c r="B182" s="194" t="s">
        <v>683</v>
      </c>
      <c r="D182" s="194" t="s">
        <v>160</v>
      </c>
      <c r="E182" s="194" t="s">
        <v>538</v>
      </c>
    </row>
    <row r="183" spans="1:5" x14ac:dyDescent="0.45">
      <c r="A183" s="196" t="s">
        <v>232</v>
      </c>
      <c r="B183" s="196" t="s">
        <v>684</v>
      </c>
      <c r="D183" s="194" t="s">
        <v>162</v>
      </c>
      <c r="E183" s="194" t="s">
        <v>542</v>
      </c>
    </row>
    <row r="184" spans="1:5" x14ac:dyDescent="0.45">
      <c r="A184" s="194" t="s">
        <v>233</v>
      </c>
      <c r="B184" s="194" t="s">
        <v>685</v>
      </c>
      <c r="D184" s="194" t="s">
        <v>1011</v>
      </c>
      <c r="E184" s="194" t="s">
        <v>1163</v>
      </c>
    </row>
    <row r="185" spans="1:5" x14ac:dyDescent="0.45">
      <c r="A185" s="194" t="s">
        <v>234</v>
      </c>
      <c r="B185" s="194" t="s">
        <v>686</v>
      </c>
      <c r="D185" s="194" t="s">
        <v>163</v>
      </c>
      <c r="E185" s="194" t="s">
        <v>544</v>
      </c>
    </row>
    <row r="186" spans="1:5" x14ac:dyDescent="0.45">
      <c r="A186" s="196" t="s">
        <v>235</v>
      </c>
      <c r="B186" s="196" t="s">
        <v>687</v>
      </c>
      <c r="D186" s="194" t="s">
        <v>164</v>
      </c>
      <c r="E186" s="194" t="s">
        <v>546</v>
      </c>
    </row>
    <row r="187" spans="1:5" x14ac:dyDescent="0.45">
      <c r="A187" s="194" t="s">
        <v>236</v>
      </c>
      <c r="B187" s="194" t="s">
        <v>688</v>
      </c>
      <c r="D187" s="194" t="s">
        <v>165</v>
      </c>
      <c r="E187" s="194" t="s">
        <v>547</v>
      </c>
    </row>
    <row r="188" spans="1:5" x14ac:dyDescent="0.45">
      <c r="A188" s="194" t="s">
        <v>237</v>
      </c>
      <c r="B188" s="194" t="s">
        <v>689</v>
      </c>
      <c r="D188" s="194" t="s">
        <v>1130</v>
      </c>
      <c r="E188" s="194" t="s">
        <v>1164</v>
      </c>
    </row>
    <row r="189" spans="1:5" x14ac:dyDescent="0.45">
      <c r="A189" s="196" t="s">
        <v>238</v>
      </c>
      <c r="B189" s="196" t="s">
        <v>690</v>
      </c>
      <c r="D189" s="194" t="s">
        <v>1012</v>
      </c>
      <c r="E189" s="194" t="s">
        <v>1165</v>
      </c>
    </row>
    <row r="190" spans="1:5" x14ac:dyDescent="0.45">
      <c r="A190" s="194" t="s">
        <v>239</v>
      </c>
      <c r="B190" s="194" t="s">
        <v>691</v>
      </c>
      <c r="D190" s="194" t="s">
        <v>166</v>
      </c>
      <c r="E190" s="194" t="s">
        <v>553</v>
      </c>
    </row>
    <row r="191" spans="1:5" x14ac:dyDescent="0.45">
      <c r="A191" s="194" t="s">
        <v>240</v>
      </c>
      <c r="B191" s="194" t="s">
        <v>1312</v>
      </c>
      <c r="D191" s="194" t="s">
        <v>167</v>
      </c>
      <c r="E191" s="194" t="s">
        <v>555</v>
      </c>
    </row>
    <row r="192" spans="1:5" x14ac:dyDescent="0.45">
      <c r="A192" s="194" t="s">
        <v>241</v>
      </c>
      <c r="B192" s="194" t="s">
        <v>692</v>
      </c>
      <c r="D192" s="194" t="s">
        <v>1013</v>
      </c>
      <c r="E192" s="194" t="s">
        <v>1166</v>
      </c>
    </row>
    <row r="193" spans="1:5" x14ac:dyDescent="0.45">
      <c r="A193" s="194" t="s">
        <v>242</v>
      </c>
      <c r="B193" s="194" t="s">
        <v>1311</v>
      </c>
      <c r="D193" s="194" t="s">
        <v>1014</v>
      </c>
      <c r="E193" s="194" t="s">
        <v>1167</v>
      </c>
    </row>
    <row r="194" spans="1:5" x14ac:dyDescent="0.45">
      <c r="A194" s="196" t="s">
        <v>1313</v>
      </c>
      <c r="B194" s="196" t="s">
        <v>1336</v>
      </c>
      <c r="D194" s="194" t="s">
        <v>1015</v>
      </c>
      <c r="E194" s="194" t="s">
        <v>1168</v>
      </c>
    </row>
    <row r="195" spans="1:5" x14ac:dyDescent="0.45">
      <c r="A195" s="196" t="s">
        <v>93</v>
      </c>
      <c r="B195" s="196" t="s">
        <v>1337</v>
      </c>
      <c r="D195" s="194" t="s">
        <v>1016</v>
      </c>
      <c r="E195" s="194" t="s">
        <v>1169</v>
      </c>
    </row>
    <row r="196" spans="1:5" x14ac:dyDescent="0.45">
      <c r="A196" s="196" t="s">
        <v>142</v>
      </c>
      <c r="B196" s="196" t="s">
        <v>693</v>
      </c>
      <c r="D196" s="194" t="s">
        <v>1017</v>
      </c>
      <c r="E196" s="194" t="s">
        <v>1170</v>
      </c>
    </row>
    <row r="197" spans="1:5" x14ac:dyDescent="0.45">
      <c r="A197" s="196" t="s">
        <v>94</v>
      </c>
      <c r="B197" s="196" t="s">
        <v>694</v>
      </c>
      <c r="D197" s="194" t="s">
        <v>1018</v>
      </c>
      <c r="E197" s="194" t="s">
        <v>1171</v>
      </c>
    </row>
    <row r="198" spans="1:5" x14ac:dyDescent="0.45">
      <c r="A198" s="194" t="s">
        <v>95</v>
      </c>
      <c r="B198" s="194" t="s">
        <v>695</v>
      </c>
      <c r="D198" s="194" t="s">
        <v>1019</v>
      </c>
      <c r="E198" s="194" t="s">
        <v>1172</v>
      </c>
    </row>
    <row r="199" spans="1:5" x14ac:dyDescent="0.45">
      <c r="A199" s="194" t="s">
        <v>96</v>
      </c>
      <c r="D199" s="194" t="s">
        <v>1020</v>
      </c>
      <c r="E199" s="194" t="s">
        <v>1173</v>
      </c>
    </row>
    <row r="200" spans="1:5" x14ac:dyDescent="0.45">
      <c r="A200" s="194" t="s">
        <v>97</v>
      </c>
      <c r="B200" s="194" t="s">
        <v>696</v>
      </c>
      <c r="D200" s="194" t="s">
        <v>1021</v>
      </c>
      <c r="E200" s="194" t="s">
        <v>1174</v>
      </c>
    </row>
    <row r="201" spans="1:5" x14ac:dyDescent="0.45">
      <c r="A201" s="194" t="s">
        <v>98</v>
      </c>
      <c r="B201" s="194" t="s">
        <v>697</v>
      </c>
      <c r="D201" s="194" t="s">
        <v>1022</v>
      </c>
      <c r="E201" s="194" t="s">
        <v>1175</v>
      </c>
    </row>
    <row r="202" spans="1:5" x14ac:dyDescent="0.45">
      <c r="A202" s="194" t="s">
        <v>1069</v>
      </c>
      <c r="B202" s="194" t="s">
        <v>1128</v>
      </c>
      <c r="D202" s="194" t="s">
        <v>168</v>
      </c>
      <c r="E202" s="194" t="s">
        <v>557</v>
      </c>
    </row>
    <row r="203" spans="1:5" x14ac:dyDescent="0.45">
      <c r="A203" s="196" t="s">
        <v>143</v>
      </c>
      <c r="B203" s="196" t="s">
        <v>698</v>
      </c>
      <c r="D203" s="194" t="s">
        <v>1023</v>
      </c>
      <c r="E203" s="194" t="s">
        <v>1176</v>
      </c>
    </row>
    <row r="204" spans="1:5" x14ac:dyDescent="0.45">
      <c r="A204" s="194" t="s">
        <v>144</v>
      </c>
      <c r="B204" s="194" t="s">
        <v>699</v>
      </c>
      <c r="D204" s="194" t="s">
        <v>1024</v>
      </c>
      <c r="E204" s="194" t="s">
        <v>1177</v>
      </c>
    </row>
    <row r="205" spans="1:5" x14ac:dyDescent="0.45">
      <c r="A205" s="194" t="s">
        <v>145</v>
      </c>
      <c r="B205" s="194" t="s">
        <v>700</v>
      </c>
      <c r="D205" s="194" t="s">
        <v>169</v>
      </c>
      <c r="E205" s="194" t="s">
        <v>559</v>
      </c>
    </row>
    <row r="206" spans="1:5" x14ac:dyDescent="0.45">
      <c r="A206" s="194" t="s">
        <v>146</v>
      </c>
      <c r="B206" s="194" t="s">
        <v>701</v>
      </c>
      <c r="D206" s="194" t="s">
        <v>170</v>
      </c>
      <c r="E206" s="194" t="s">
        <v>560</v>
      </c>
    </row>
    <row r="207" spans="1:5" x14ac:dyDescent="0.45">
      <c r="A207" s="199" t="s">
        <v>1070</v>
      </c>
      <c r="B207" s="199" t="s">
        <v>1129</v>
      </c>
      <c r="D207" s="194" t="s">
        <v>1025</v>
      </c>
      <c r="E207" s="194" t="s">
        <v>1178</v>
      </c>
    </row>
    <row r="208" spans="1:5" x14ac:dyDescent="0.45">
      <c r="A208" s="194" t="s">
        <v>147</v>
      </c>
      <c r="B208" s="194" t="s">
        <v>510</v>
      </c>
      <c r="D208" s="194" t="s">
        <v>473</v>
      </c>
      <c r="E208" s="194" t="s">
        <v>571</v>
      </c>
    </row>
    <row r="209" spans="1:5" x14ac:dyDescent="0.45">
      <c r="A209" s="194" t="s">
        <v>981</v>
      </c>
      <c r="B209" s="194" t="s">
        <v>1131</v>
      </c>
      <c r="D209" s="194" t="s">
        <v>1026</v>
      </c>
      <c r="E209" s="194" t="s">
        <v>1179</v>
      </c>
    </row>
    <row r="210" spans="1:5" x14ac:dyDescent="0.45">
      <c r="A210" s="194" t="s">
        <v>982</v>
      </c>
      <c r="B210" s="194" t="s">
        <v>1132</v>
      </c>
      <c r="D210" s="194" t="s">
        <v>1027</v>
      </c>
      <c r="E210" s="194" t="s">
        <v>1180</v>
      </c>
    </row>
    <row r="211" spans="1:5" x14ac:dyDescent="0.45">
      <c r="A211" s="194" t="s">
        <v>148</v>
      </c>
      <c r="B211" s="194" t="s">
        <v>511</v>
      </c>
      <c r="D211" s="194" t="s">
        <v>474</v>
      </c>
      <c r="E211" s="194" t="s">
        <v>570</v>
      </c>
    </row>
    <row r="212" spans="1:5" x14ac:dyDescent="0.45">
      <c r="A212" s="194" t="s">
        <v>983</v>
      </c>
      <c r="B212" s="194" t="s">
        <v>1133</v>
      </c>
      <c r="D212" s="194" t="s">
        <v>1028</v>
      </c>
      <c r="E212" s="194" t="s">
        <v>1181</v>
      </c>
    </row>
    <row r="213" spans="1:5" x14ac:dyDescent="0.45">
      <c r="A213" s="194" t="s">
        <v>984</v>
      </c>
      <c r="B213" s="194" t="s">
        <v>1134</v>
      </c>
      <c r="D213" s="194" t="s">
        <v>1029</v>
      </c>
      <c r="E213" s="194" t="s">
        <v>1182</v>
      </c>
    </row>
    <row r="214" spans="1:5" x14ac:dyDescent="0.45">
      <c r="A214" s="194" t="s">
        <v>985</v>
      </c>
      <c r="B214" s="194" t="s">
        <v>1135</v>
      </c>
      <c r="D214" s="194" t="s">
        <v>1030</v>
      </c>
      <c r="E214" s="194" t="s">
        <v>1183</v>
      </c>
    </row>
    <row r="215" spans="1:5" x14ac:dyDescent="0.45">
      <c r="A215" s="194" t="s">
        <v>986</v>
      </c>
      <c r="B215" s="194" t="s">
        <v>1136</v>
      </c>
      <c r="D215" s="194" t="s">
        <v>1031</v>
      </c>
      <c r="E215" s="194" t="s">
        <v>1184</v>
      </c>
    </row>
    <row r="216" spans="1:5" x14ac:dyDescent="0.45">
      <c r="A216" s="194" t="s">
        <v>987</v>
      </c>
      <c r="B216" s="194" t="s">
        <v>1137</v>
      </c>
      <c r="D216" s="194" t="s">
        <v>1032</v>
      </c>
      <c r="E216" s="194" t="s">
        <v>1185</v>
      </c>
    </row>
    <row r="217" spans="1:5" x14ac:dyDescent="0.45">
      <c r="A217" s="194" t="s">
        <v>988</v>
      </c>
      <c r="B217" s="194" t="s">
        <v>1138</v>
      </c>
      <c r="D217" s="194" t="s">
        <v>1033</v>
      </c>
      <c r="E217" s="194" t="s">
        <v>1186</v>
      </c>
    </row>
    <row r="218" spans="1:5" x14ac:dyDescent="0.45">
      <c r="A218" s="194" t="s">
        <v>989</v>
      </c>
      <c r="B218" s="194" t="s">
        <v>1139</v>
      </c>
      <c r="D218" s="194" t="s">
        <v>1034</v>
      </c>
      <c r="E218" s="194" t="s">
        <v>1187</v>
      </c>
    </row>
    <row r="219" spans="1:5" x14ac:dyDescent="0.45">
      <c r="A219" s="194" t="s">
        <v>990</v>
      </c>
      <c r="B219" s="194" t="s">
        <v>1140</v>
      </c>
      <c r="D219" s="194" t="s">
        <v>1035</v>
      </c>
      <c r="E219" s="194" t="s">
        <v>1188</v>
      </c>
    </row>
    <row r="220" spans="1:5" x14ac:dyDescent="0.45">
      <c r="A220" s="194" t="s">
        <v>149</v>
      </c>
      <c r="B220" s="194" t="s">
        <v>515</v>
      </c>
      <c r="D220" s="194" t="s">
        <v>1036</v>
      </c>
      <c r="E220" s="194" t="s">
        <v>1189</v>
      </c>
    </row>
    <row r="221" spans="1:5" x14ac:dyDescent="0.45">
      <c r="A221" s="194" t="s">
        <v>991</v>
      </c>
      <c r="B221" s="194" t="s">
        <v>1141</v>
      </c>
      <c r="D221" s="194" t="s">
        <v>1037</v>
      </c>
      <c r="E221" s="194" t="s">
        <v>1190</v>
      </c>
    </row>
    <row r="222" spans="1:5" x14ac:dyDescent="0.45">
      <c r="A222" s="194" t="s">
        <v>992</v>
      </c>
      <c r="B222" s="194" t="s">
        <v>1142</v>
      </c>
      <c r="D222" s="194" t="s">
        <v>1038</v>
      </c>
      <c r="E222" s="194" t="s">
        <v>1191</v>
      </c>
    </row>
    <row r="223" spans="1:5" x14ac:dyDescent="0.45">
      <c r="A223" s="194" t="s">
        <v>150</v>
      </c>
      <c r="B223" s="194" t="s">
        <v>1143</v>
      </c>
      <c r="D223" s="194" t="s">
        <v>1039</v>
      </c>
      <c r="E223" s="194" t="s">
        <v>1192</v>
      </c>
    </row>
    <row r="224" spans="1:5" x14ac:dyDescent="0.45">
      <c r="A224" s="194" t="s">
        <v>151</v>
      </c>
      <c r="B224" s="194" t="s">
        <v>562</v>
      </c>
      <c r="D224" s="194" t="s">
        <v>1040</v>
      </c>
      <c r="E224" s="194" t="s">
        <v>1193</v>
      </c>
    </row>
    <row r="225" spans="1:5" x14ac:dyDescent="0.45">
      <c r="A225" s="194" t="s">
        <v>152</v>
      </c>
      <c r="B225" s="194" t="s">
        <v>518</v>
      </c>
      <c r="D225" s="194" t="s">
        <v>1041</v>
      </c>
      <c r="E225" s="194" t="s">
        <v>1194</v>
      </c>
    </row>
    <row r="226" spans="1:5" x14ac:dyDescent="0.45">
      <c r="A226" s="194" t="s">
        <v>153</v>
      </c>
      <c r="B226" s="194" t="s">
        <v>519</v>
      </c>
      <c r="D226" s="194" t="s">
        <v>1042</v>
      </c>
      <c r="E226" s="194" t="s">
        <v>1195</v>
      </c>
    </row>
    <row r="227" spans="1:5" x14ac:dyDescent="0.45">
      <c r="A227" s="194" t="s">
        <v>154</v>
      </c>
      <c r="B227" s="194" t="s">
        <v>520</v>
      </c>
      <c r="D227" s="194" t="s">
        <v>1043</v>
      </c>
      <c r="E227" s="194" t="s">
        <v>1196</v>
      </c>
    </row>
    <row r="228" spans="1:5" x14ac:dyDescent="0.45">
      <c r="A228" s="194" t="s">
        <v>155</v>
      </c>
      <c r="B228" s="194" t="s">
        <v>1144</v>
      </c>
      <c r="D228" s="194" t="s">
        <v>1044</v>
      </c>
      <c r="E228" s="194" t="s">
        <v>1197</v>
      </c>
    </row>
    <row r="229" spans="1:5" x14ac:dyDescent="0.45">
      <c r="A229" s="194" t="s">
        <v>993</v>
      </c>
      <c r="B229" s="194" t="s">
        <v>1145</v>
      </c>
      <c r="D229" s="194" t="s">
        <v>1045</v>
      </c>
      <c r="E229" s="194" t="s">
        <v>1198</v>
      </c>
    </row>
    <row r="230" spans="1:5" x14ac:dyDescent="0.45">
      <c r="A230" s="194" t="s">
        <v>157</v>
      </c>
      <c r="B230" s="194" t="s">
        <v>528</v>
      </c>
      <c r="D230" s="194" t="s">
        <v>1046</v>
      </c>
      <c r="E230" s="194" t="s">
        <v>1199</v>
      </c>
    </row>
    <row r="231" spans="1:5" x14ac:dyDescent="0.45">
      <c r="A231" s="194" t="s">
        <v>994</v>
      </c>
      <c r="B231" s="194" t="s">
        <v>1146</v>
      </c>
      <c r="D231" s="194" t="s">
        <v>1047</v>
      </c>
      <c r="E231" s="194" t="s">
        <v>1200</v>
      </c>
    </row>
    <row r="232" spans="1:5" x14ac:dyDescent="0.45">
      <c r="A232" s="194" t="s">
        <v>995</v>
      </c>
      <c r="B232" s="194" t="s">
        <v>1147</v>
      </c>
      <c r="D232" s="194" t="s">
        <v>1048</v>
      </c>
      <c r="E232" s="194" t="s">
        <v>1201</v>
      </c>
    </row>
    <row r="233" spans="1:5" x14ac:dyDescent="0.45">
      <c r="A233" s="194" t="s">
        <v>156</v>
      </c>
      <c r="B233" s="194" t="s">
        <v>524</v>
      </c>
      <c r="D233" s="194" t="s">
        <v>1049</v>
      </c>
      <c r="E233" s="194" t="s">
        <v>1202</v>
      </c>
    </row>
    <row r="234" spans="1:5" x14ac:dyDescent="0.45">
      <c r="A234" s="194" t="s">
        <v>996</v>
      </c>
      <c r="B234" s="194" t="s">
        <v>1148</v>
      </c>
      <c r="D234" s="194" t="s">
        <v>1050</v>
      </c>
      <c r="E234" s="194" t="s">
        <v>1203</v>
      </c>
    </row>
    <row r="235" spans="1:5" x14ac:dyDescent="0.45">
      <c r="A235" s="194" t="s">
        <v>997</v>
      </c>
      <c r="B235" s="194" t="s">
        <v>1149</v>
      </c>
      <c r="D235" s="194" t="s">
        <v>1051</v>
      </c>
      <c r="E235" s="194" t="s">
        <v>1204</v>
      </c>
    </row>
    <row r="236" spans="1:5" x14ac:dyDescent="0.45">
      <c r="A236" s="194" t="s">
        <v>998</v>
      </c>
      <c r="B236" s="194" t="s">
        <v>1150</v>
      </c>
      <c r="D236" s="194" t="s">
        <v>1052</v>
      </c>
      <c r="E236" s="194" t="s">
        <v>1205</v>
      </c>
    </row>
    <row r="237" spans="1:5" x14ac:dyDescent="0.45">
      <c r="A237" s="194" t="s">
        <v>999</v>
      </c>
      <c r="B237" s="194" t="s">
        <v>1151</v>
      </c>
      <c r="D237" s="194" t="s">
        <v>1053</v>
      </c>
      <c r="E237" s="194" t="s">
        <v>1206</v>
      </c>
    </row>
    <row r="238" spans="1:5" x14ac:dyDescent="0.45">
      <c r="A238" s="194" t="s">
        <v>1000</v>
      </c>
      <c r="B238" s="194" t="s">
        <v>1152</v>
      </c>
      <c r="D238" s="194" t="s">
        <v>1054</v>
      </c>
      <c r="E238" s="194" t="s">
        <v>1207</v>
      </c>
    </row>
    <row r="239" spans="1:5" x14ac:dyDescent="0.45">
      <c r="A239" s="194" t="s">
        <v>1001</v>
      </c>
      <c r="B239" s="194" t="s">
        <v>1153</v>
      </c>
      <c r="D239" s="194" t="s">
        <v>1055</v>
      </c>
      <c r="E239" s="194" t="s">
        <v>1208</v>
      </c>
    </row>
    <row r="240" spans="1:5" x14ac:dyDescent="0.45">
      <c r="A240" s="194" t="s">
        <v>1002</v>
      </c>
      <c r="B240" s="194" t="s">
        <v>1154</v>
      </c>
      <c r="D240" s="199" t="s">
        <v>1056</v>
      </c>
      <c r="E240" s="199" t="s">
        <v>1209</v>
      </c>
    </row>
    <row r="241" spans="1:5" x14ac:dyDescent="0.45">
      <c r="A241" s="194" t="s">
        <v>161</v>
      </c>
      <c r="B241" s="194" t="s">
        <v>540</v>
      </c>
      <c r="D241" s="194" t="s">
        <v>171</v>
      </c>
      <c r="E241" s="196" t="s">
        <v>531</v>
      </c>
    </row>
    <row r="242" spans="1:5" x14ac:dyDescent="0.45">
      <c r="A242" s="194" t="s">
        <v>159</v>
      </c>
      <c r="B242" s="194" t="s">
        <v>535</v>
      </c>
      <c r="D242" s="194" t="s">
        <v>477</v>
      </c>
      <c r="E242" s="198" t="s">
        <v>561</v>
      </c>
    </row>
    <row r="243" spans="1:5" x14ac:dyDescent="0.45">
      <c r="A243" s="194" t="s">
        <v>158</v>
      </c>
      <c r="B243" s="194" t="s">
        <v>533</v>
      </c>
      <c r="D243" s="194" t="s">
        <v>1057</v>
      </c>
      <c r="E243" s="198" t="s">
        <v>1210</v>
      </c>
    </row>
    <row r="244" spans="1:5" x14ac:dyDescent="0.45">
      <c r="A244" s="194" t="s">
        <v>472</v>
      </c>
      <c r="B244" s="194" t="s">
        <v>566</v>
      </c>
      <c r="D244" s="194" t="s">
        <v>172</v>
      </c>
      <c r="E244" s="198" t="s">
        <v>1211</v>
      </c>
    </row>
    <row r="245" spans="1:5" x14ac:dyDescent="0.45">
      <c r="A245" s="194" t="s">
        <v>1003</v>
      </c>
      <c r="B245" s="194" t="s">
        <v>1155</v>
      </c>
      <c r="D245" s="194" t="s">
        <v>173</v>
      </c>
      <c r="E245" s="198" t="s">
        <v>550</v>
      </c>
    </row>
    <row r="246" spans="1:5" x14ac:dyDescent="0.45">
      <c r="A246" s="194" t="s">
        <v>1004</v>
      </c>
      <c r="B246" s="194" t="s">
        <v>1156</v>
      </c>
      <c r="D246" s="194" t="s">
        <v>575</v>
      </c>
      <c r="E246" s="198" t="s">
        <v>576</v>
      </c>
    </row>
    <row r="247" spans="1:5" x14ac:dyDescent="0.45">
      <c r="A247" s="194" t="s">
        <v>1005</v>
      </c>
      <c r="B247" s="194" t="s">
        <v>1157</v>
      </c>
      <c r="D247" s="194" t="s">
        <v>1058</v>
      </c>
      <c r="E247" s="198" t="s">
        <v>1212</v>
      </c>
    </row>
    <row r="248" spans="1:5" x14ac:dyDescent="0.45">
      <c r="A248" s="194" t="s">
        <v>1006</v>
      </c>
      <c r="B248" s="194" t="s">
        <v>1158</v>
      </c>
      <c r="D248" s="194" t="s">
        <v>578</v>
      </c>
      <c r="E248" s="198" t="s">
        <v>579</v>
      </c>
    </row>
    <row r="249" spans="1:5" x14ac:dyDescent="0.45">
      <c r="A249" s="194" t="s">
        <v>1007</v>
      </c>
      <c r="B249" s="194" t="s">
        <v>1159</v>
      </c>
      <c r="D249" s="194" t="s">
        <v>475</v>
      </c>
      <c r="E249" s="198" t="s">
        <v>572</v>
      </c>
    </row>
    <row r="250" spans="1:5" x14ac:dyDescent="0.45">
      <c r="A250" s="194" t="s">
        <v>1008</v>
      </c>
      <c r="B250" s="194" t="s">
        <v>1160</v>
      </c>
      <c r="D250" s="194" t="s">
        <v>476</v>
      </c>
      <c r="E250" s="198" t="s">
        <v>573</v>
      </c>
    </row>
    <row r="251" spans="1:5" x14ac:dyDescent="0.45">
      <c r="A251" s="194" t="s">
        <v>1009</v>
      </c>
      <c r="B251" s="194" t="s">
        <v>1161</v>
      </c>
      <c r="D251" s="194" t="s">
        <v>1059</v>
      </c>
      <c r="E251" s="198" t="s">
        <v>1213</v>
      </c>
    </row>
    <row r="252" spans="1:5" x14ac:dyDescent="0.45">
      <c r="A252" s="194" t="s">
        <v>1010</v>
      </c>
      <c r="B252" s="194" t="s">
        <v>1162</v>
      </c>
      <c r="D252" s="194" t="s">
        <v>1060</v>
      </c>
      <c r="E252" s="198" t="s">
        <v>1214</v>
      </c>
    </row>
    <row r="253" spans="1:5" x14ac:dyDescent="0.45">
      <c r="A253" s="194" t="s">
        <v>160</v>
      </c>
      <c r="B253" s="194" t="s">
        <v>538</v>
      </c>
      <c r="D253" s="199" t="s">
        <v>1061</v>
      </c>
      <c r="E253" s="199" t="s">
        <v>1215</v>
      </c>
    </row>
    <row r="254" spans="1:5" x14ac:dyDescent="0.45">
      <c r="A254" s="194" t="s">
        <v>162</v>
      </c>
      <c r="B254" s="194" t="s">
        <v>542</v>
      </c>
      <c r="D254" s="196" t="s">
        <v>174</v>
      </c>
      <c r="E254" s="196" t="s">
        <v>581</v>
      </c>
    </row>
    <row r="255" spans="1:5" x14ac:dyDescent="0.45">
      <c r="A255" s="194" t="s">
        <v>1011</v>
      </c>
      <c r="B255" s="194" t="s">
        <v>1163</v>
      </c>
      <c r="D255" s="198" t="s">
        <v>175</v>
      </c>
      <c r="E255" s="198" t="s">
        <v>583</v>
      </c>
    </row>
    <row r="256" spans="1:5" x14ac:dyDescent="0.45">
      <c r="A256" s="194" t="s">
        <v>163</v>
      </c>
      <c r="B256" s="194" t="s">
        <v>544</v>
      </c>
      <c r="D256" s="198" t="s">
        <v>176</v>
      </c>
      <c r="E256" s="198" t="s">
        <v>584</v>
      </c>
    </row>
    <row r="257" spans="1:5" x14ac:dyDescent="0.45">
      <c r="A257" s="194" t="s">
        <v>164</v>
      </c>
      <c r="B257" s="194" t="s">
        <v>546</v>
      </c>
      <c r="D257" s="198" t="s">
        <v>177</v>
      </c>
      <c r="E257" s="198" t="s">
        <v>587</v>
      </c>
    </row>
    <row r="258" spans="1:5" x14ac:dyDescent="0.45">
      <c r="A258" s="194" t="s">
        <v>165</v>
      </c>
      <c r="B258" s="194" t="s">
        <v>547</v>
      </c>
      <c r="D258" s="198" t="s">
        <v>178</v>
      </c>
      <c r="E258" s="198" t="s">
        <v>588</v>
      </c>
    </row>
    <row r="259" spans="1:5" x14ac:dyDescent="0.45">
      <c r="A259" s="194" t="s">
        <v>1130</v>
      </c>
      <c r="B259" s="194" t="s">
        <v>1164</v>
      </c>
      <c r="D259" s="198" t="s">
        <v>179</v>
      </c>
      <c r="E259" s="198" t="s">
        <v>590</v>
      </c>
    </row>
    <row r="260" spans="1:5" x14ac:dyDescent="0.45">
      <c r="A260" s="194" t="s">
        <v>1012</v>
      </c>
      <c r="B260" s="194" t="s">
        <v>1165</v>
      </c>
      <c r="D260" s="198" t="s">
        <v>180</v>
      </c>
      <c r="E260" s="198" t="s">
        <v>592</v>
      </c>
    </row>
    <row r="261" spans="1:5" x14ac:dyDescent="0.45">
      <c r="A261" s="194" t="s">
        <v>166</v>
      </c>
      <c r="B261" s="194" t="s">
        <v>553</v>
      </c>
      <c r="D261" s="198" t="s">
        <v>181</v>
      </c>
      <c r="E261" s="198" t="s">
        <v>594</v>
      </c>
    </row>
    <row r="262" spans="1:5" x14ac:dyDescent="0.45">
      <c r="A262" s="194" t="s">
        <v>167</v>
      </c>
      <c r="B262" s="194" t="s">
        <v>555</v>
      </c>
      <c r="D262" s="198" t="s">
        <v>182</v>
      </c>
      <c r="E262" s="198" t="s">
        <v>596</v>
      </c>
    </row>
    <row r="263" spans="1:5" x14ac:dyDescent="0.45">
      <c r="A263" s="194" t="s">
        <v>1013</v>
      </c>
      <c r="B263" s="194" t="s">
        <v>1166</v>
      </c>
      <c r="D263" s="198" t="s">
        <v>183</v>
      </c>
      <c r="E263" s="198" t="s">
        <v>598</v>
      </c>
    </row>
    <row r="264" spans="1:5" x14ac:dyDescent="0.45">
      <c r="A264" s="194" t="s">
        <v>1014</v>
      </c>
      <c r="B264" s="194" t="s">
        <v>1167</v>
      </c>
      <c r="D264" s="198" t="s">
        <v>184</v>
      </c>
      <c r="E264" s="198" t="s">
        <v>599</v>
      </c>
    </row>
    <row r="265" spans="1:5" x14ac:dyDescent="0.45">
      <c r="A265" s="194" t="s">
        <v>1015</v>
      </c>
      <c r="B265" s="194" t="s">
        <v>1168</v>
      </c>
      <c r="D265" s="198" t="s">
        <v>185</v>
      </c>
      <c r="E265" s="198" t="s">
        <v>601</v>
      </c>
    </row>
    <row r="266" spans="1:5" x14ac:dyDescent="0.45">
      <c r="A266" s="194" t="s">
        <v>1016</v>
      </c>
      <c r="B266" s="194" t="s">
        <v>1169</v>
      </c>
      <c r="D266" s="198" t="s">
        <v>186</v>
      </c>
      <c r="E266" s="198" t="s">
        <v>602</v>
      </c>
    </row>
    <row r="267" spans="1:5" x14ac:dyDescent="0.45">
      <c r="A267" s="194" t="s">
        <v>1017</v>
      </c>
      <c r="B267" s="194" t="s">
        <v>1170</v>
      </c>
      <c r="D267" s="198" t="s">
        <v>187</v>
      </c>
      <c r="E267" s="198" t="s">
        <v>604</v>
      </c>
    </row>
    <row r="268" spans="1:5" x14ac:dyDescent="0.45">
      <c r="A268" s="194" t="s">
        <v>1018</v>
      </c>
      <c r="B268" s="194" t="s">
        <v>1171</v>
      </c>
      <c r="D268" s="198" t="s">
        <v>188</v>
      </c>
      <c r="E268" s="198" t="s">
        <v>606</v>
      </c>
    </row>
    <row r="269" spans="1:5" x14ac:dyDescent="0.45">
      <c r="A269" s="194" t="s">
        <v>1019</v>
      </c>
      <c r="B269" s="194" t="s">
        <v>1172</v>
      </c>
      <c r="D269" s="198" t="s">
        <v>608</v>
      </c>
      <c r="E269" s="198" t="s">
        <v>609</v>
      </c>
    </row>
    <row r="270" spans="1:5" x14ac:dyDescent="0.45">
      <c r="A270" s="194" t="s">
        <v>1020</v>
      </c>
      <c r="B270" s="194" t="s">
        <v>1173</v>
      </c>
      <c r="D270" s="198" t="s">
        <v>189</v>
      </c>
      <c r="E270" s="198" t="s">
        <v>611</v>
      </c>
    </row>
    <row r="271" spans="1:5" x14ac:dyDescent="0.45">
      <c r="A271" s="194" t="s">
        <v>1021</v>
      </c>
      <c r="B271" s="194" t="s">
        <v>1174</v>
      </c>
      <c r="D271" s="198" t="s">
        <v>190</v>
      </c>
      <c r="E271" s="198" t="s">
        <v>612</v>
      </c>
    </row>
    <row r="272" spans="1:5" x14ac:dyDescent="0.45">
      <c r="A272" s="194" t="s">
        <v>1022</v>
      </c>
      <c r="B272" s="194" t="s">
        <v>1175</v>
      </c>
      <c r="D272" s="198" t="s">
        <v>191</v>
      </c>
      <c r="E272" s="198" t="s">
        <v>614</v>
      </c>
    </row>
    <row r="273" spans="1:5" x14ac:dyDescent="0.45">
      <c r="A273" s="194" t="s">
        <v>168</v>
      </c>
      <c r="B273" s="194" t="s">
        <v>557</v>
      </c>
      <c r="D273" s="198" t="s">
        <v>192</v>
      </c>
      <c r="E273" s="198" t="s">
        <v>615</v>
      </c>
    </row>
    <row r="274" spans="1:5" x14ac:dyDescent="0.45">
      <c r="A274" s="194" t="s">
        <v>1023</v>
      </c>
      <c r="B274" s="194" t="s">
        <v>1176</v>
      </c>
      <c r="D274" s="198" t="s">
        <v>193</v>
      </c>
      <c r="E274" s="198" t="s">
        <v>617</v>
      </c>
    </row>
    <row r="275" spans="1:5" x14ac:dyDescent="0.45">
      <c r="A275" s="194" t="s">
        <v>1024</v>
      </c>
      <c r="B275" s="194" t="s">
        <v>1177</v>
      </c>
      <c r="D275" s="198" t="s">
        <v>194</v>
      </c>
      <c r="E275" s="198" t="s">
        <v>619</v>
      </c>
    </row>
    <row r="276" spans="1:5" x14ac:dyDescent="0.45">
      <c r="A276" s="194" t="s">
        <v>169</v>
      </c>
      <c r="B276" s="194" t="s">
        <v>559</v>
      </c>
      <c r="D276" s="198" t="s">
        <v>195</v>
      </c>
      <c r="E276" s="198" t="s">
        <v>621</v>
      </c>
    </row>
    <row r="277" spans="1:5" x14ac:dyDescent="0.45">
      <c r="A277" s="194" t="s">
        <v>170</v>
      </c>
      <c r="B277" s="194" t="s">
        <v>560</v>
      </c>
      <c r="D277" s="198" t="s">
        <v>196</v>
      </c>
      <c r="E277" s="198" t="s">
        <v>622</v>
      </c>
    </row>
    <row r="278" spans="1:5" x14ac:dyDescent="0.45">
      <c r="A278" s="194" t="s">
        <v>1025</v>
      </c>
      <c r="B278" s="194" t="s">
        <v>1178</v>
      </c>
      <c r="D278" s="198" t="s">
        <v>197</v>
      </c>
      <c r="E278" s="198" t="s">
        <v>624</v>
      </c>
    </row>
    <row r="279" spans="1:5" x14ac:dyDescent="0.45">
      <c r="A279" s="194" t="s">
        <v>473</v>
      </c>
      <c r="B279" s="194" t="s">
        <v>571</v>
      </c>
      <c r="D279" s="198" t="s">
        <v>198</v>
      </c>
      <c r="E279" s="198" t="s">
        <v>625</v>
      </c>
    </row>
    <row r="280" spans="1:5" x14ac:dyDescent="0.45">
      <c r="A280" s="194" t="s">
        <v>1026</v>
      </c>
      <c r="B280" s="194" t="s">
        <v>1179</v>
      </c>
      <c r="D280" s="198" t="s">
        <v>199</v>
      </c>
      <c r="E280" s="198" t="s">
        <v>627</v>
      </c>
    </row>
    <row r="281" spans="1:5" x14ac:dyDescent="0.45">
      <c r="A281" s="194" t="s">
        <v>1027</v>
      </c>
      <c r="B281" s="194" t="s">
        <v>1180</v>
      </c>
      <c r="D281" s="198" t="s">
        <v>479</v>
      </c>
      <c r="E281" s="198" t="s">
        <v>629</v>
      </c>
    </row>
    <row r="282" spans="1:5" x14ac:dyDescent="0.45">
      <c r="A282" s="194" t="s">
        <v>474</v>
      </c>
      <c r="B282" s="194" t="s">
        <v>570</v>
      </c>
      <c r="D282" s="198" t="s">
        <v>480</v>
      </c>
      <c r="E282" s="198" t="s">
        <v>631</v>
      </c>
    </row>
    <row r="283" spans="1:5" x14ac:dyDescent="0.45">
      <c r="A283" s="194" t="s">
        <v>1028</v>
      </c>
      <c r="B283" s="194" t="s">
        <v>1181</v>
      </c>
      <c r="D283" s="198" t="s">
        <v>481</v>
      </c>
      <c r="E283" s="198" t="s">
        <v>632</v>
      </c>
    </row>
    <row r="284" spans="1:5" x14ac:dyDescent="0.45">
      <c r="A284" s="194" t="s">
        <v>1029</v>
      </c>
      <c r="B284" s="194" t="s">
        <v>1182</v>
      </c>
      <c r="D284" s="198" t="s">
        <v>482</v>
      </c>
      <c r="E284" s="198" t="s">
        <v>634</v>
      </c>
    </row>
    <row r="285" spans="1:5" x14ac:dyDescent="0.45">
      <c r="A285" s="194" t="s">
        <v>1030</v>
      </c>
      <c r="B285" s="194" t="s">
        <v>1183</v>
      </c>
      <c r="D285" s="198" t="s">
        <v>483</v>
      </c>
      <c r="E285" s="198" t="s">
        <v>635</v>
      </c>
    </row>
    <row r="286" spans="1:5" x14ac:dyDescent="0.45">
      <c r="A286" s="194" t="s">
        <v>1031</v>
      </c>
      <c r="B286" s="194" t="s">
        <v>1184</v>
      </c>
      <c r="D286" s="198" t="s">
        <v>484</v>
      </c>
      <c r="E286" s="198" t="s">
        <v>637</v>
      </c>
    </row>
    <row r="287" spans="1:5" x14ac:dyDescent="0.45">
      <c r="A287" s="194" t="s">
        <v>1032</v>
      </c>
      <c r="B287" s="194" t="s">
        <v>1185</v>
      </c>
      <c r="D287" s="196" t="s">
        <v>353</v>
      </c>
      <c r="E287" s="196" t="s">
        <v>386</v>
      </c>
    </row>
    <row r="288" spans="1:5" x14ac:dyDescent="0.45">
      <c r="A288" s="194" t="s">
        <v>1033</v>
      </c>
      <c r="B288" s="194" t="s">
        <v>1186</v>
      </c>
      <c r="D288" s="198" t="s">
        <v>354</v>
      </c>
      <c r="E288" s="198" t="s">
        <v>387</v>
      </c>
    </row>
    <row r="289" spans="1:5" x14ac:dyDescent="0.45">
      <c r="A289" s="194" t="s">
        <v>1034</v>
      </c>
      <c r="B289" s="194" t="s">
        <v>1187</v>
      </c>
      <c r="D289" s="198" t="s">
        <v>355</v>
      </c>
      <c r="E289" s="198" t="s">
        <v>388</v>
      </c>
    </row>
    <row r="290" spans="1:5" x14ac:dyDescent="0.45">
      <c r="A290" s="194" t="s">
        <v>1035</v>
      </c>
      <c r="B290" s="194" t="s">
        <v>1188</v>
      </c>
      <c r="D290" s="198" t="s">
        <v>356</v>
      </c>
      <c r="E290" s="198" t="s">
        <v>387</v>
      </c>
    </row>
    <row r="291" spans="1:5" x14ac:dyDescent="0.45">
      <c r="A291" s="194" t="s">
        <v>1036</v>
      </c>
      <c r="B291" s="194" t="s">
        <v>1189</v>
      </c>
      <c r="D291" s="198" t="s">
        <v>357</v>
      </c>
      <c r="E291" s="198" t="s">
        <v>389</v>
      </c>
    </row>
    <row r="292" spans="1:5" x14ac:dyDescent="0.45">
      <c r="A292" s="194" t="s">
        <v>1037</v>
      </c>
      <c r="B292" s="194" t="s">
        <v>1190</v>
      </c>
      <c r="D292" s="198" t="s">
        <v>358</v>
      </c>
      <c r="E292" s="198" t="s">
        <v>387</v>
      </c>
    </row>
    <row r="293" spans="1:5" x14ac:dyDescent="0.45">
      <c r="A293" s="194" t="s">
        <v>1038</v>
      </c>
      <c r="B293" s="194" t="s">
        <v>1191</v>
      </c>
      <c r="D293" s="198" t="s">
        <v>359</v>
      </c>
      <c r="E293" s="198" t="s">
        <v>390</v>
      </c>
    </row>
    <row r="294" spans="1:5" x14ac:dyDescent="0.45">
      <c r="A294" s="194" t="s">
        <v>1039</v>
      </c>
      <c r="B294" s="194" t="s">
        <v>1192</v>
      </c>
      <c r="D294" s="198" t="s">
        <v>360</v>
      </c>
      <c r="E294" s="198" t="s">
        <v>387</v>
      </c>
    </row>
    <row r="295" spans="1:5" x14ac:dyDescent="0.45">
      <c r="A295" s="194" t="s">
        <v>1040</v>
      </c>
      <c r="B295" s="194" t="s">
        <v>1193</v>
      </c>
      <c r="D295" s="198" t="s">
        <v>361</v>
      </c>
      <c r="E295" s="198" t="s">
        <v>391</v>
      </c>
    </row>
    <row r="296" spans="1:5" x14ac:dyDescent="0.45">
      <c r="A296" s="194" t="s">
        <v>1041</v>
      </c>
      <c r="B296" s="194" t="s">
        <v>1194</v>
      </c>
      <c r="D296" s="199" t="s">
        <v>362</v>
      </c>
      <c r="E296" s="199" t="s">
        <v>392</v>
      </c>
    </row>
    <row r="297" spans="1:5" x14ac:dyDescent="0.45">
      <c r="A297" s="194" t="s">
        <v>1042</v>
      </c>
      <c r="B297" s="194" t="s">
        <v>1195</v>
      </c>
    </row>
    <row r="298" spans="1:5" x14ac:dyDescent="0.45">
      <c r="A298" s="194" t="s">
        <v>1043</v>
      </c>
      <c r="B298" s="194" t="s">
        <v>1196</v>
      </c>
    </row>
    <row r="299" spans="1:5" x14ac:dyDescent="0.45">
      <c r="A299" s="194" t="s">
        <v>1044</v>
      </c>
      <c r="B299" s="194" t="s">
        <v>1197</v>
      </c>
    </row>
    <row r="300" spans="1:5" x14ac:dyDescent="0.45">
      <c r="A300" s="194" t="s">
        <v>1045</v>
      </c>
      <c r="B300" s="194" t="s">
        <v>1198</v>
      </c>
    </row>
    <row r="301" spans="1:5" x14ac:dyDescent="0.45">
      <c r="A301" s="194" t="s">
        <v>1046</v>
      </c>
      <c r="B301" s="194" t="s">
        <v>1199</v>
      </c>
    </row>
    <row r="302" spans="1:5" x14ac:dyDescent="0.45">
      <c r="A302" s="194" t="s">
        <v>1047</v>
      </c>
      <c r="B302" s="194" t="s">
        <v>1200</v>
      </c>
    </row>
    <row r="303" spans="1:5" x14ac:dyDescent="0.45">
      <c r="A303" s="194" t="s">
        <v>1048</v>
      </c>
      <c r="B303" s="194" t="s">
        <v>1201</v>
      </c>
    </row>
    <row r="304" spans="1:5" x14ac:dyDescent="0.45">
      <c r="A304" s="194" t="s">
        <v>1049</v>
      </c>
      <c r="B304" s="194" t="s">
        <v>1202</v>
      </c>
    </row>
    <row r="305" spans="1:2" x14ac:dyDescent="0.45">
      <c r="A305" s="194" t="s">
        <v>1050</v>
      </c>
      <c r="B305" s="194" t="s">
        <v>1203</v>
      </c>
    </row>
    <row r="306" spans="1:2" x14ac:dyDescent="0.45">
      <c r="A306" s="194" t="s">
        <v>1051</v>
      </c>
      <c r="B306" s="194" t="s">
        <v>1204</v>
      </c>
    </row>
    <row r="307" spans="1:2" x14ac:dyDescent="0.45">
      <c r="A307" s="194" t="s">
        <v>1052</v>
      </c>
      <c r="B307" s="194" t="s">
        <v>1205</v>
      </c>
    </row>
    <row r="308" spans="1:2" x14ac:dyDescent="0.45">
      <c r="A308" s="194" t="s">
        <v>1053</v>
      </c>
      <c r="B308" s="194" t="s">
        <v>1206</v>
      </c>
    </row>
    <row r="309" spans="1:2" x14ac:dyDescent="0.45">
      <c r="A309" s="194" t="s">
        <v>1054</v>
      </c>
      <c r="B309" s="194" t="s">
        <v>1207</v>
      </c>
    </row>
    <row r="310" spans="1:2" x14ac:dyDescent="0.45">
      <c r="A310" s="194" t="s">
        <v>1055</v>
      </c>
      <c r="B310" s="194" t="s">
        <v>1208</v>
      </c>
    </row>
    <row r="311" spans="1:2" x14ac:dyDescent="0.45">
      <c r="A311" s="199" t="s">
        <v>1056</v>
      </c>
      <c r="B311" s="199" t="s">
        <v>1209</v>
      </c>
    </row>
    <row r="312" spans="1:2" x14ac:dyDescent="0.45">
      <c r="A312" s="194" t="s">
        <v>171</v>
      </c>
      <c r="B312" s="196" t="s">
        <v>531</v>
      </c>
    </row>
    <row r="313" spans="1:2" x14ac:dyDescent="0.45">
      <c r="A313" s="194" t="s">
        <v>477</v>
      </c>
      <c r="B313" s="198" t="s">
        <v>561</v>
      </c>
    </row>
    <row r="314" spans="1:2" x14ac:dyDescent="0.45">
      <c r="A314" s="194" t="s">
        <v>1057</v>
      </c>
      <c r="B314" s="198" t="s">
        <v>1210</v>
      </c>
    </row>
    <row r="315" spans="1:2" x14ac:dyDescent="0.45">
      <c r="A315" s="194" t="s">
        <v>172</v>
      </c>
      <c r="B315" s="198" t="s">
        <v>1211</v>
      </c>
    </row>
    <row r="316" spans="1:2" x14ac:dyDescent="0.45">
      <c r="A316" s="194" t="s">
        <v>173</v>
      </c>
      <c r="B316" s="198" t="s">
        <v>550</v>
      </c>
    </row>
    <row r="317" spans="1:2" x14ac:dyDescent="0.45">
      <c r="A317" s="194" t="s">
        <v>575</v>
      </c>
      <c r="B317" s="198" t="s">
        <v>576</v>
      </c>
    </row>
    <row r="318" spans="1:2" x14ac:dyDescent="0.45">
      <c r="A318" s="194" t="s">
        <v>1058</v>
      </c>
      <c r="B318" s="198" t="s">
        <v>1212</v>
      </c>
    </row>
    <row r="319" spans="1:2" x14ac:dyDescent="0.45">
      <c r="A319" s="194" t="s">
        <v>578</v>
      </c>
      <c r="B319" s="198" t="s">
        <v>579</v>
      </c>
    </row>
    <row r="320" spans="1:2" x14ac:dyDescent="0.45">
      <c r="A320" s="194" t="s">
        <v>475</v>
      </c>
      <c r="B320" s="198" t="s">
        <v>572</v>
      </c>
    </row>
    <row r="321" spans="1:2" x14ac:dyDescent="0.45">
      <c r="A321" s="194" t="s">
        <v>476</v>
      </c>
      <c r="B321" s="198" t="s">
        <v>573</v>
      </c>
    </row>
    <row r="322" spans="1:2" x14ac:dyDescent="0.45">
      <c r="A322" s="194" t="s">
        <v>1059</v>
      </c>
      <c r="B322" s="198" t="s">
        <v>1213</v>
      </c>
    </row>
    <row r="323" spans="1:2" x14ac:dyDescent="0.45">
      <c r="A323" s="194" t="s">
        <v>1060</v>
      </c>
      <c r="B323" s="198" t="s">
        <v>1214</v>
      </c>
    </row>
    <row r="324" spans="1:2" x14ac:dyDescent="0.45">
      <c r="A324" s="199" t="s">
        <v>1061</v>
      </c>
      <c r="B324" s="199" t="s">
        <v>1215</v>
      </c>
    </row>
    <row r="325" spans="1:2" x14ac:dyDescent="0.45">
      <c r="A325" s="196" t="s">
        <v>174</v>
      </c>
      <c r="B325" s="196" t="s">
        <v>581</v>
      </c>
    </row>
    <row r="326" spans="1:2" x14ac:dyDescent="0.45">
      <c r="A326" s="194" t="s">
        <v>175</v>
      </c>
      <c r="B326" s="194" t="s">
        <v>583</v>
      </c>
    </row>
    <row r="327" spans="1:2" x14ac:dyDescent="0.45">
      <c r="A327" s="194" t="s">
        <v>176</v>
      </c>
      <c r="B327" s="194" t="s">
        <v>584</v>
      </c>
    </row>
    <row r="328" spans="1:2" x14ac:dyDescent="0.45">
      <c r="A328" s="194" t="s">
        <v>177</v>
      </c>
      <c r="B328" s="194" t="s">
        <v>587</v>
      </c>
    </row>
    <row r="329" spans="1:2" x14ac:dyDescent="0.45">
      <c r="A329" s="194" t="s">
        <v>178</v>
      </c>
      <c r="B329" s="194" t="s">
        <v>588</v>
      </c>
    </row>
    <row r="330" spans="1:2" x14ac:dyDescent="0.45">
      <c r="A330" s="194" t="s">
        <v>179</v>
      </c>
      <c r="B330" s="194" t="s">
        <v>590</v>
      </c>
    </row>
    <row r="331" spans="1:2" x14ac:dyDescent="0.45">
      <c r="A331" s="194" t="s">
        <v>180</v>
      </c>
      <c r="B331" s="194" t="s">
        <v>592</v>
      </c>
    </row>
    <row r="332" spans="1:2" x14ac:dyDescent="0.45">
      <c r="A332" s="194" t="s">
        <v>181</v>
      </c>
      <c r="B332" s="194" t="s">
        <v>594</v>
      </c>
    </row>
    <row r="333" spans="1:2" x14ac:dyDescent="0.45">
      <c r="A333" s="194" t="s">
        <v>182</v>
      </c>
      <c r="B333" s="194" t="s">
        <v>596</v>
      </c>
    </row>
    <row r="334" spans="1:2" x14ac:dyDescent="0.45">
      <c r="A334" s="194" t="s">
        <v>183</v>
      </c>
      <c r="B334" s="194" t="s">
        <v>598</v>
      </c>
    </row>
    <row r="335" spans="1:2" x14ac:dyDescent="0.45">
      <c r="A335" s="194" t="s">
        <v>184</v>
      </c>
      <c r="B335" s="194" t="s">
        <v>599</v>
      </c>
    </row>
    <row r="336" spans="1:2" x14ac:dyDescent="0.45">
      <c r="A336" s="194" t="s">
        <v>185</v>
      </c>
      <c r="B336" s="194" t="s">
        <v>601</v>
      </c>
    </row>
    <row r="337" spans="1:2" x14ac:dyDescent="0.45">
      <c r="A337" s="194" t="s">
        <v>186</v>
      </c>
      <c r="B337" s="194" t="s">
        <v>602</v>
      </c>
    </row>
    <row r="338" spans="1:2" x14ac:dyDescent="0.45">
      <c r="A338" s="194" t="s">
        <v>187</v>
      </c>
      <c r="B338" s="194" t="s">
        <v>604</v>
      </c>
    </row>
    <row r="339" spans="1:2" x14ac:dyDescent="0.45">
      <c r="A339" s="194" t="s">
        <v>188</v>
      </c>
      <c r="B339" s="194" t="s">
        <v>606</v>
      </c>
    </row>
    <row r="340" spans="1:2" x14ac:dyDescent="0.45">
      <c r="A340" s="194" t="s">
        <v>608</v>
      </c>
      <c r="B340" s="194" t="s">
        <v>609</v>
      </c>
    </row>
    <row r="341" spans="1:2" x14ac:dyDescent="0.45">
      <c r="A341" s="194" t="s">
        <v>189</v>
      </c>
      <c r="B341" s="194" t="s">
        <v>611</v>
      </c>
    </row>
    <row r="342" spans="1:2" x14ac:dyDescent="0.45">
      <c r="A342" s="194" t="s">
        <v>190</v>
      </c>
      <c r="B342" s="194" t="s">
        <v>612</v>
      </c>
    </row>
    <row r="343" spans="1:2" x14ac:dyDescent="0.45">
      <c r="A343" s="194" t="s">
        <v>191</v>
      </c>
      <c r="B343" s="194" t="s">
        <v>614</v>
      </c>
    </row>
    <row r="344" spans="1:2" x14ac:dyDescent="0.45">
      <c r="A344" s="194" t="s">
        <v>192</v>
      </c>
      <c r="B344" s="194" t="s">
        <v>615</v>
      </c>
    </row>
    <row r="345" spans="1:2" x14ac:dyDescent="0.45">
      <c r="A345" s="194" t="s">
        <v>193</v>
      </c>
      <c r="B345" s="194" t="s">
        <v>617</v>
      </c>
    </row>
    <row r="346" spans="1:2" x14ac:dyDescent="0.45">
      <c r="A346" s="194" t="s">
        <v>194</v>
      </c>
      <c r="B346" s="194" t="s">
        <v>619</v>
      </c>
    </row>
    <row r="347" spans="1:2" x14ac:dyDescent="0.45">
      <c r="A347" s="194" t="s">
        <v>195</v>
      </c>
      <c r="B347" s="194" t="s">
        <v>621</v>
      </c>
    </row>
    <row r="348" spans="1:2" x14ac:dyDescent="0.45">
      <c r="A348" s="194" t="s">
        <v>196</v>
      </c>
      <c r="B348" s="194" t="s">
        <v>622</v>
      </c>
    </row>
    <row r="349" spans="1:2" x14ac:dyDescent="0.45">
      <c r="A349" s="194" t="s">
        <v>197</v>
      </c>
      <c r="B349" s="194" t="s">
        <v>624</v>
      </c>
    </row>
    <row r="350" spans="1:2" x14ac:dyDescent="0.45">
      <c r="A350" s="194" t="s">
        <v>198</v>
      </c>
      <c r="B350" s="194" t="s">
        <v>625</v>
      </c>
    </row>
    <row r="351" spans="1:2" x14ac:dyDescent="0.45">
      <c r="A351" s="194" t="s">
        <v>199</v>
      </c>
      <c r="B351" s="194" t="s">
        <v>627</v>
      </c>
    </row>
    <row r="352" spans="1:2" x14ac:dyDescent="0.45">
      <c r="A352" s="194" t="s">
        <v>479</v>
      </c>
      <c r="B352" s="194" t="s">
        <v>629</v>
      </c>
    </row>
    <row r="353" spans="1:2" x14ac:dyDescent="0.45">
      <c r="A353" s="194" t="s">
        <v>480</v>
      </c>
      <c r="B353" s="194" t="s">
        <v>631</v>
      </c>
    </row>
    <row r="354" spans="1:2" x14ac:dyDescent="0.45">
      <c r="A354" s="194" t="s">
        <v>481</v>
      </c>
      <c r="B354" s="194" t="s">
        <v>632</v>
      </c>
    </row>
    <row r="355" spans="1:2" x14ac:dyDescent="0.45">
      <c r="A355" s="194" t="s">
        <v>482</v>
      </c>
      <c r="B355" s="194" t="s">
        <v>634</v>
      </c>
    </row>
    <row r="356" spans="1:2" x14ac:dyDescent="0.45">
      <c r="A356" s="194" t="s">
        <v>483</v>
      </c>
      <c r="B356" s="194" t="s">
        <v>635</v>
      </c>
    </row>
    <row r="357" spans="1:2" x14ac:dyDescent="0.45">
      <c r="A357" s="194" t="s">
        <v>484</v>
      </c>
      <c r="B357" s="199" t="s">
        <v>637</v>
      </c>
    </row>
    <row r="358" spans="1:2" x14ac:dyDescent="0.45">
      <c r="A358" s="196" t="s">
        <v>1216</v>
      </c>
      <c r="B358" s="194" t="s">
        <v>1239</v>
      </c>
    </row>
    <row r="359" spans="1:2" x14ac:dyDescent="0.45">
      <c r="A359" s="194" t="s">
        <v>1217</v>
      </c>
      <c r="B359" s="194" t="s">
        <v>1240</v>
      </c>
    </row>
    <row r="360" spans="1:2" x14ac:dyDescent="0.45">
      <c r="A360" s="194" t="s">
        <v>1218</v>
      </c>
      <c r="B360" s="194" t="s">
        <v>1241</v>
      </c>
    </row>
    <row r="361" spans="1:2" x14ac:dyDescent="0.45">
      <c r="A361" s="194" t="s">
        <v>1219</v>
      </c>
      <c r="B361" s="194" t="s">
        <v>1242</v>
      </c>
    </row>
    <row r="362" spans="1:2" x14ac:dyDescent="0.45">
      <c r="A362" s="194" t="s">
        <v>1220</v>
      </c>
      <c r="B362" s="194" t="s">
        <v>1243</v>
      </c>
    </row>
    <row r="363" spans="1:2" x14ac:dyDescent="0.45">
      <c r="A363" s="194" t="s">
        <v>1221</v>
      </c>
      <c r="B363" s="194" t="s">
        <v>1244</v>
      </c>
    </row>
    <row r="364" spans="1:2" x14ac:dyDescent="0.45">
      <c r="A364" s="194" t="s">
        <v>1222</v>
      </c>
      <c r="B364" s="194" t="s">
        <v>1245</v>
      </c>
    </row>
    <row r="365" spans="1:2" x14ac:dyDescent="0.45">
      <c r="A365" s="194" t="s">
        <v>1223</v>
      </c>
      <c r="B365" s="194" t="s">
        <v>1246</v>
      </c>
    </row>
    <row r="366" spans="1:2" x14ac:dyDescent="0.45">
      <c r="A366" s="199" t="s">
        <v>1071</v>
      </c>
      <c r="B366" s="199" t="s">
        <v>1247</v>
      </c>
    </row>
    <row r="367" spans="1:2" x14ac:dyDescent="0.45">
      <c r="A367" s="194" t="s">
        <v>1224</v>
      </c>
      <c r="B367" s="194" t="s">
        <v>1248</v>
      </c>
    </row>
    <row r="368" spans="1:2" x14ac:dyDescent="0.45">
      <c r="A368" s="194" t="s">
        <v>1225</v>
      </c>
      <c r="B368" s="194" t="s">
        <v>1249</v>
      </c>
    </row>
    <row r="369" spans="1:2" x14ac:dyDescent="0.45">
      <c r="A369" s="194" t="s">
        <v>1226</v>
      </c>
      <c r="B369" s="194" t="s">
        <v>1250</v>
      </c>
    </row>
    <row r="370" spans="1:2" x14ac:dyDescent="0.45">
      <c r="A370" s="194" t="s">
        <v>1227</v>
      </c>
      <c r="B370" s="194" t="s">
        <v>1251</v>
      </c>
    </row>
    <row r="371" spans="1:2" x14ac:dyDescent="0.45">
      <c r="A371" s="194" t="s">
        <v>1228</v>
      </c>
      <c r="B371" s="194" t="s">
        <v>1252</v>
      </c>
    </row>
    <row r="372" spans="1:2" x14ac:dyDescent="0.45">
      <c r="A372" s="194" t="s">
        <v>1229</v>
      </c>
      <c r="B372" s="194" t="s">
        <v>1253</v>
      </c>
    </row>
    <row r="373" spans="1:2" x14ac:dyDescent="0.45">
      <c r="A373" s="194" t="s">
        <v>1230</v>
      </c>
      <c r="B373" s="194" t="s">
        <v>1254</v>
      </c>
    </row>
    <row r="374" spans="1:2" x14ac:dyDescent="0.45">
      <c r="A374" s="194" t="s">
        <v>1231</v>
      </c>
      <c r="B374" s="194" t="s">
        <v>1255</v>
      </c>
    </row>
    <row r="375" spans="1:2" x14ac:dyDescent="0.45">
      <c r="A375" s="194" t="s">
        <v>1232</v>
      </c>
      <c r="B375" s="194" t="s">
        <v>1256</v>
      </c>
    </row>
    <row r="376" spans="1:2" x14ac:dyDescent="0.45">
      <c r="A376" s="194" t="s">
        <v>1233</v>
      </c>
      <c r="B376" s="194" t="s">
        <v>1257</v>
      </c>
    </row>
    <row r="377" spans="1:2" x14ac:dyDescent="0.45">
      <c r="A377" s="194" t="s">
        <v>1234</v>
      </c>
      <c r="B377" s="194" t="s">
        <v>1258</v>
      </c>
    </row>
    <row r="378" spans="1:2" x14ac:dyDescent="0.45">
      <c r="A378" s="194" t="s">
        <v>1235</v>
      </c>
      <c r="B378" s="194" t="s">
        <v>1259</v>
      </c>
    </row>
    <row r="379" spans="1:2" x14ac:dyDescent="0.45">
      <c r="A379" s="194" t="s">
        <v>1236</v>
      </c>
      <c r="B379" s="194" t="s">
        <v>1260</v>
      </c>
    </row>
    <row r="380" spans="1:2" x14ac:dyDescent="0.45">
      <c r="A380" s="194" t="s">
        <v>1237</v>
      </c>
      <c r="B380" s="194" t="s">
        <v>1261</v>
      </c>
    </row>
    <row r="381" spans="1:2" x14ac:dyDescent="0.45">
      <c r="A381" s="194" t="s">
        <v>1238</v>
      </c>
      <c r="B381" s="194" t="s">
        <v>1262</v>
      </c>
    </row>
    <row r="382" spans="1:2" x14ac:dyDescent="0.45">
      <c r="A382" s="199" t="s">
        <v>1072</v>
      </c>
      <c r="B382" s="199" t="s">
        <v>1263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M416"/>
  <sheetViews>
    <sheetView topLeftCell="T1" workbookViewId="0">
      <selection activeCell="AE48" sqref="AE48"/>
    </sheetView>
  </sheetViews>
  <sheetFormatPr defaultRowHeight="14.25" x14ac:dyDescent="0.45"/>
  <cols>
    <col min="3" max="3" width="10.796875" bestFit="1" customWidth="1"/>
    <col min="4" max="4" width="10.265625" customWidth="1"/>
    <col min="22" max="27" width="10.1328125" customWidth="1"/>
    <col min="31" max="31" width="8.86328125" customWidth="1"/>
  </cols>
  <sheetData>
    <row r="1" spans="1:39" ht="27.6" customHeight="1" x14ac:dyDescent="0.45">
      <c r="A1" s="264" t="s">
        <v>494</v>
      </c>
      <c r="B1" s="264" t="s">
        <v>495</v>
      </c>
      <c r="C1" s="264" t="s">
        <v>382</v>
      </c>
      <c r="D1" s="265" t="s">
        <v>1632</v>
      </c>
      <c r="E1" s="265" t="s">
        <v>1633</v>
      </c>
      <c r="F1" s="265" t="s">
        <v>1634</v>
      </c>
      <c r="G1" s="265" t="s">
        <v>14</v>
      </c>
      <c r="H1" s="265" t="s">
        <v>1305</v>
      </c>
      <c r="I1" s="265" t="s">
        <v>15</v>
      </c>
      <c r="J1" s="265" t="s">
        <v>13</v>
      </c>
      <c r="K1" s="265" t="s">
        <v>12</v>
      </c>
      <c r="L1" s="265" t="s">
        <v>1635</v>
      </c>
      <c r="M1" s="265" t="s">
        <v>393</v>
      </c>
      <c r="N1" s="265" t="s">
        <v>1636</v>
      </c>
      <c r="O1" s="265" t="s">
        <v>1637</v>
      </c>
      <c r="P1" s="265" t="s">
        <v>1638</v>
      </c>
      <c r="Q1" s="265" t="s">
        <v>1639</v>
      </c>
      <c r="R1" s="265" t="s">
        <v>1640</v>
      </c>
      <c r="S1" s="265" t="s">
        <v>1641</v>
      </c>
      <c r="T1" s="265" t="s">
        <v>1642</v>
      </c>
      <c r="U1" s="265" t="s">
        <v>394</v>
      </c>
      <c r="V1" s="265" t="s">
        <v>395</v>
      </c>
      <c r="W1" s="265" t="s">
        <v>396</v>
      </c>
      <c r="X1" s="265" t="s">
        <v>8</v>
      </c>
      <c r="Y1" s="265" t="s">
        <v>1643</v>
      </c>
      <c r="Z1" s="265" t="s">
        <v>1346</v>
      </c>
      <c r="AA1" s="265" t="s">
        <v>267</v>
      </c>
      <c r="AB1" s="265" t="s">
        <v>397</v>
      </c>
      <c r="AC1" s="265" t="s">
        <v>398</v>
      </c>
      <c r="AD1" s="265" t="s">
        <v>399</v>
      </c>
      <c r="AE1" s="265" t="s">
        <v>400</v>
      </c>
      <c r="AF1" s="265" t="s">
        <v>401</v>
      </c>
      <c r="AG1" s="265" t="s">
        <v>402</v>
      </c>
      <c r="AH1" s="265" t="s">
        <v>1080</v>
      </c>
      <c r="AI1" s="265" t="s">
        <v>1339</v>
      </c>
      <c r="AJ1" s="265" t="s">
        <v>1340</v>
      </c>
      <c r="AK1" s="265" t="s">
        <v>1341</v>
      </c>
      <c r="AL1" s="265"/>
      <c r="AM1" s="265" t="s">
        <v>1342</v>
      </c>
    </row>
    <row r="2" spans="1:39" ht="21" customHeight="1" x14ac:dyDescent="0.45">
      <c r="A2" s="266"/>
      <c r="B2" s="266"/>
      <c r="C2" s="267" t="s">
        <v>1343</v>
      </c>
      <c r="D2" s="268">
        <v>173</v>
      </c>
      <c r="E2" s="268">
        <v>239</v>
      </c>
      <c r="F2" s="268">
        <v>400</v>
      </c>
      <c r="G2" s="268">
        <v>402.5</v>
      </c>
      <c r="H2" s="268">
        <v>349</v>
      </c>
      <c r="I2" s="268">
        <v>500</v>
      </c>
      <c r="J2" s="268">
        <v>350</v>
      </c>
      <c r="K2" s="268">
        <v>212</v>
      </c>
      <c r="L2" s="268">
        <v>600</v>
      </c>
      <c r="M2" s="268">
        <v>91.5</v>
      </c>
      <c r="N2" s="268">
        <v>400</v>
      </c>
      <c r="O2" s="268">
        <v>1500</v>
      </c>
      <c r="P2" s="268">
        <v>200</v>
      </c>
      <c r="Q2" s="268">
        <v>3750</v>
      </c>
      <c r="R2" s="268">
        <v>3000</v>
      </c>
      <c r="S2" s="268">
        <v>5000</v>
      </c>
      <c r="T2" s="268">
        <v>737.5</v>
      </c>
      <c r="U2" s="268">
        <v>500</v>
      </c>
      <c r="V2" s="268">
        <v>59.5</v>
      </c>
      <c r="W2" s="268">
        <v>10000</v>
      </c>
      <c r="X2" s="268">
        <v>1450</v>
      </c>
      <c r="Y2" s="268">
        <v>29.5</v>
      </c>
      <c r="Z2" s="268">
        <v>600</v>
      </c>
      <c r="AA2" s="268">
        <v>288.75</v>
      </c>
      <c r="AB2" s="269">
        <v>2.85</v>
      </c>
      <c r="AC2" s="269">
        <v>8.875</v>
      </c>
      <c r="AD2" s="270">
        <v>0.09</v>
      </c>
      <c r="AE2" s="269">
        <v>3.2750000000000004</v>
      </c>
      <c r="AF2" s="269" t="s">
        <v>1080</v>
      </c>
      <c r="AG2" s="269" t="s">
        <v>1080</v>
      </c>
      <c r="AH2" s="268" t="s">
        <v>1080</v>
      </c>
      <c r="AI2" s="268">
        <v>3311</v>
      </c>
      <c r="AJ2" s="268">
        <v>24762</v>
      </c>
      <c r="AK2" s="268">
        <v>36315.607142857145</v>
      </c>
      <c r="AL2" s="268" t="s">
        <v>1080</v>
      </c>
      <c r="AM2" s="271"/>
    </row>
    <row r="3" spans="1:39" ht="26.45" customHeight="1" x14ac:dyDescent="0.45">
      <c r="A3" s="272"/>
      <c r="B3" s="272"/>
      <c r="C3" s="273" t="s">
        <v>1344</v>
      </c>
      <c r="D3" s="274">
        <v>4.2168674698795303E-2</v>
      </c>
      <c r="E3" s="275">
        <v>0.204030226700252</v>
      </c>
      <c r="F3" s="275">
        <v>-0.11111111111111099</v>
      </c>
      <c r="G3" s="275">
        <v>-8.6206896551723807E-3</v>
      </c>
      <c r="H3" s="275">
        <v>-0.37567084078711999</v>
      </c>
      <c r="I3" s="275">
        <v>0.33333333333333298</v>
      </c>
      <c r="J3" s="275">
        <v>4.4776119402985003E-2</v>
      </c>
      <c r="K3" s="275">
        <v>6.0000000000000102E-2</v>
      </c>
      <c r="L3" s="275">
        <v>0.30861504907306397</v>
      </c>
      <c r="M3" s="275">
        <v>0.102409638554217</v>
      </c>
      <c r="N3" s="275">
        <v>-0.11111111111111099</v>
      </c>
      <c r="O3" s="275">
        <v>0.2</v>
      </c>
      <c r="P3" s="275">
        <v>0</v>
      </c>
      <c r="Q3" s="275">
        <v>0.456310679611651</v>
      </c>
      <c r="R3" s="275">
        <v>0.13207547169811301</v>
      </c>
      <c r="S3" s="275">
        <v>0</v>
      </c>
      <c r="T3" s="275">
        <v>0.175298804780877</v>
      </c>
      <c r="U3" s="275">
        <v>1</v>
      </c>
      <c r="V3" s="275">
        <v>-0.29166666666666702</v>
      </c>
      <c r="W3" s="275">
        <v>0</v>
      </c>
      <c r="X3" s="275">
        <v>-0.15942028985507301</v>
      </c>
      <c r="Y3" s="275">
        <v>2.2777777777777799</v>
      </c>
      <c r="Z3" s="275">
        <v>0</v>
      </c>
      <c r="AA3" s="275">
        <v>-2.1186440677966201E-2</v>
      </c>
      <c r="AB3" s="275">
        <v>-0.40993788819875798</v>
      </c>
      <c r="AC3" s="275">
        <v>0</v>
      </c>
      <c r="AD3" s="275">
        <v>0</v>
      </c>
      <c r="AE3" s="275">
        <v>0</v>
      </c>
      <c r="AF3" s="275">
        <v>0</v>
      </c>
      <c r="AG3" s="275">
        <v>0</v>
      </c>
      <c r="AI3" s="275">
        <v>4.2752539170144002E-2</v>
      </c>
      <c r="AJ3" s="275">
        <v>0.12828924885517101</v>
      </c>
      <c r="AK3" s="275">
        <v>7.38577740063973E-2</v>
      </c>
      <c r="AL3" s="276"/>
      <c r="AM3" s="277"/>
    </row>
    <row r="4" spans="1:39" ht="21" customHeight="1" x14ac:dyDescent="0.45">
      <c r="A4" s="264"/>
      <c r="B4" s="264"/>
      <c r="C4" s="278" t="s">
        <v>1345</v>
      </c>
      <c r="D4" s="279">
        <v>-0.13500000000000001</v>
      </c>
      <c r="E4" s="279">
        <v>0</v>
      </c>
      <c r="F4" s="279">
        <v>0</v>
      </c>
      <c r="G4" s="279">
        <v>8.0536912751678E-2</v>
      </c>
      <c r="H4" s="279">
        <v>-0.10741687979539601</v>
      </c>
      <c r="I4" s="279">
        <v>-2.4390243902439001E-2</v>
      </c>
      <c r="J4" s="279">
        <v>-9.5607235142118899E-2</v>
      </c>
      <c r="K4" s="279">
        <v>3.9215686274509901E-2</v>
      </c>
      <c r="L4" s="279">
        <v>0</v>
      </c>
      <c r="M4" s="279">
        <v>-8.5000000000000006E-2</v>
      </c>
      <c r="N4" s="279">
        <v>-0.2</v>
      </c>
      <c r="O4" s="279">
        <v>0</v>
      </c>
      <c r="P4" s="279">
        <v>0.33333333333333298</v>
      </c>
      <c r="Q4" s="279">
        <v>0.36363636363636398</v>
      </c>
      <c r="R4" s="279">
        <v>-0.14285714285714299</v>
      </c>
      <c r="S4" s="279">
        <v>2.04081632653061E-2</v>
      </c>
      <c r="T4" s="279">
        <v>-0.26250000000000001</v>
      </c>
      <c r="U4" s="279">
        <v>0</v>
      </c>
      <c r="V4" s="279">
        <v>-0.38659793814433002</v>
      </c>
      <c r="W4" s="279">
        <v>5.2631578947368397E-2</v>
      </c>
      <c r="X4" s="279">
        <v>-4.91803278688525E-2</v>
      </c>
      <c r="Y4" s="279">
        <v>-0.180555555555556</v>
      </c>
      <c r="Z4" s="279">
        <v>0</v>
      </c>
      <c r="AA4" s="279">
        <v>1.0940919037199201E-2</v>
      </c>
      <c r="AB4" s="279">
        <v>0.106796116504854</v>
      </c>
      <c r="AC4" s="279">
        <v>0.14516129032258099</v>
      </c>
      <c r="AD4" s="279">
        <v>-0.74007220216606495</v>
      </c>
      <c r="AE4" s="279">
        <v>-1.50375939849624E-2</v>
      </c>
      <c r="AF4" s="279">
        <v>0</v>
      </c>
      <c r="AG4" s="279">
        <v>0</v>
      </c>
      <c r="AI4" s="279">
        <v>-1.6632016632016602E-2</v>
      </c>
      <c r="AJ4" s="279">
        <v>-9.1902596450051402E-2</v>
      </c>
      <c r="AK4" s="279">
        <v>-4.04663495474539E-2</v>
      </c>
      <c r="AL4" s="268"/>
      <c r="AM4" s="271"/>
    </row>
    <row r="5" spans="1:39" ht="21" customHeight="1" x14ac:dyDescent="0.45">
      <c r="A5" s="280" t="s">
        <v>260</v>
      </c>
      <c r="B5" s="280" t="s">
        <v>261</v>
      </c>
      <c r="C5" s="281" t="s">
        <v>264</v>
      </c>
      <c r="D5" s="282">
        <v>414.5</v>
      </c>
      <c r="E5" s="282">
        <v>395</v>
      </c>
      <c r="F5" s="282">
        <v>220</v>
      </c>
      <c r="G5" s="282">
        <v>300</v>
      </c>
      <c r="H5" s="282">
        <v>908</v>
      </c>
      <c r="I5" s="282">
        <v>500</v>
      </c>
      <c r="J5" s="282">
        <v>240</v>
      </c>
      <c r="K5" s="282">
        <v>180</v>
      </c>
      <c r="L5" s="282">
        <v>400</v>
      </c>
      <c r="M5" s="282">
        <v>50</v>
      </c>
      <c r="N5" s="282" t="s">
        <v>1080</v>
      </c>
      <c r="O5" s="282" t="s">
        <v>1080</v>
      </c>
      <c r="P5" s="282" t="s">
        <v>1080</v>
      </c>
      <c r="Q5" s="282" t="s">
        <v>1080</v>
      </c>
      <c r="R5" s="282" t="s">
        <v>1080</v>
      </c>
      <c r="S5" s="282" t="s">
        <v>1080</v>
      </c>
      <c r="T5" s="282" t="s">
        <v>1080</v>
      </c>
      <c r="U5" s="282" t="s">
        <v>1080</v>
      </c>
      <c r="V5" s="282" t="s">
        <v>1080</v>
      </c>
      <c r="W5" s="282" t="s">
        <v>1080</v>
      </c>
      <c r="X5" s="282" t="s">
        <v>1080</v>
      </c>
      <c r="Y5" s="282">
        <v>71.5</v>
      </c>
      <c r="Z5" s="282">
        <v>800</v>
      </c>
      <c r="AA5" s="282">
        <v>290</v>
      </c>
      <c r="AB5" s="283" t="s">
        <v>1080</v>
      </c>
      <c r="AC5" s="283" t="s">
        <v>1080</v>
      </c>
      <c r="AD5" s="284">
        <v>0.09</v>
      </c>
      <c r="AE5" s="283" t="s">
        <v>1080</v>
      </c>
      <c r="AF5" s="283" t="s">
        <v>1080</v>
      </c>
      <c r="AG5" s="283" t="s">
        <v>1080</v>
      </c>
      <c r="AH5" s="282" t="s">
        <v>1080</v>
      </c>
      <c r="AI5" s="282">
        <v>3557.5</v>
      </c>
      <c r="AJ5" s="282">
        <v>42630</v>
      </c>
      <c r="AK5" s="282">
        <v>52657.857142857145</v>
      </c>
      <c r="AL5" s="285"/>
      <c r="AM5" s="286">
        <v>395</v>
      </c>
    </row>
    <row r="6" spans="1:39" ht="21" customHeight="1" x14ac:dyDescent="0.45">
      <c r="A6" s="280" t="s">
        <v>407</v>
      </c>
      <c r="B6" s="280" t="s">
        <v>408</v>
      </c>
      <c r="C6" s="281" t="s">
        <v>426</v>
      </c>
      <c r="D6" s="282">
        <v>151</v>
      </c>
      <c r="E6" s="282">
        <v>144</v>
      </c>
      <c r="F6" s="282">
        <v>300</v>
      </c>
      <c r="G6" s="282">
        <v>325</v>
      </c>
      <c r="H6" s="282">
        <v>838</v>
      </c>
      <c r="I6" s="282">
        <v>300</v>
      </c>
      <c r="J6" s="282">
        <v>300</v>
      </c>
      <c r="K6" s="282">
        <v>200</v>
      </c>
      <c r="L6" s="282">
        <v>500</v>
      </c>
      <c r="M6" s="282">
        <v>83</v>
      </c>
      <c r="N6" s="282">
        <v>300</v>
      </c>
      <c r="O6" s="282" t="s">
        <v>1080</v>
      </c>
      <c r="P6" s="282">
        <v>200</v>
      </c>
      <c r="Q6" s="282" t="s">
        <v>1080</v>
      </c>
      <c r="R6" s="282">
        <v>3500</v>
      </c>
      <c r="S6" s="282" t="s">
        <v>1080</v>
      </c>
      <c r="T6" s="282">
        <v>200</v>
      </c>
      <c r="U6" s="282" t="s">
        <v>1080</v>
      </c>
      <c r="V6" s="282">
        <v>55.5</v>
      </c>
      <c r="W6" s="282" t="s">
        <v>1080</v>
      </c>
      <c r="X6" s="282" t="s">
        <v>1080</v>
      </c>
      <c r="Y6" s="282">
        <v>12</v>
      </c>
      <c r="Z6" s="282" t="s">
        <v>1080</v>
      </c>
      <c r="AA6" s="282">
        <v>270</v>
      </c>
      <c r="AB6" s="283" t="s">
        <v>1080</v>
      </c>
      <c r="AC6" s="283" t="s">
        <v>1080</v>
      </c>
      <c r="AD6" s="284" t="s">
        <v>1080</v>
      </c>
      <c r="AE6" s="283" t="s">
        <v>1080</v>
      </c>
      <c r="AF6" s="283" t="s">
        <v>1080</v>
      </c>
      <c r="AG6" s="283" t="s">
        <v>1080</v>
      </c>
      <c r="AH6" s="282" t="s">
        <v>1080</v>
      </c>
      <c r="AI6" s="282">
        <v>3058</v>
      </c>
      <c r="AJ6" s="282">
        <v>18860</v>
      </c>
      <c r="AK6" s="282">
        <v>28115.857142857141</v>
      </c>
      <c r="AL6" s="285"/>
      <c r="AM6" s="286">
        <v>144</v>
      </c>
    </row>
    <row r="7" spans="1:39" ht="18" customHeight="1" x14ac:dyDescent="0.45">
      <c r="A7" s="280" t="s">
        <v>407</v>
      </c>
      <c r="B7" s="280" t="s">
        <v>409</v>
      </c>
      <c r="C7" s="281" t="s">
        <v>428</v>
      </c>
      <c r="D7" s="282">
        <v>377</v>
      </c>
      <c r="E7" s="282">
        <v>478</v>
      </c>
      <c r="F7" s="282">
        <v>250</v>
      </c>
      <c r="G7" s="282">
        <v>450</v>
      </c>
      <c r="H7" s="282">
        <v>600</v>
      </c>
      <c r="I7" s="282">
        <v>150</v>
      </c>
      <c r="J7" s="282">
        <v>215</v>
      </c>
      <c r="K7" s="282">
        <v>200</v>
      </c>
      <c r="L7" s="282">
        <v>600</v>
      </c>
      <c r="M7" s="282">
        <v>67</v>
      </c>
      <c r="N7" s="282">
        <v>200</v>
      </c>
      <c r="O7" s="282">
        <v>1900</v>
      </c>
      <c r="P7" s="282">
        <v>275</v>
      </c>
      <c r="Q7" s="282">
        <v>2500</v>
      </c>
      <c r="R7" s="282">
        <v>3000</v>
      </c>
      <c r="S7" s="282">
        <v>7000</v>
      </c>
      <c r="T7" s="282">
        <v>1000</v>
      </c>
      <c r="U7" s="282">
        <v>550</v>
      </c>
      <c r="V7" s="282">
        <v>58.5</v>
      </c>
      <c r="W7" s="282">
        <v>11500</v>
      </c>
      <c r="X7" s="282">
        <v>1500</v>
      </c>
      <c r="Y7" s="282">
        <v>26</v>
      </c>
      <c r="Z7" s="282">
        <v>300</v>
      </c>
      <c r="AA7" s="282">
        <v>295</v>
      </c>
      <c r="AB7" s="283" t="s">
        <v>1080</v>
      </c>
      <c r="AC7" s="283" t="s">
        <v>1080</v>
      </c>
      <c r="AD7" s="284" t="s">
        <v>1080</v>
      </c>
      <c r="AE7" s="283">
        <v>3.1</v>
      </c>
      <c r="AF7" s="283" t="s">
        <v>1080</v>
      </c>
      <c r="AG7" s="283" t="s">
        <v>1080</v>
      </c>
      <c r="AH7" s="282" t="s">
        <v>1080</v>
      </c>
      <c r="AI7" s="282">
        <v>3320</v>
      </c>
      <c r="AJ7" s="282">
        <v>48170</v>
      </c>
      <c r="AK7" s="282">
        <v>58864.857142857145</v>
      </c>
      <c r="AL7" s="285"/>
      <c r="AM7" s="286">
        <v>478</v>
      </c>
    </row>
    <row r="8" spans="1:39" ht="18" customHeight="1" x14ac:dyDescent="0.45">
      <c r="A8" s="280" t="s">
        <v>407</v>
      </c>
      <c r="B8" s="280" t="s">
        <v>410</v>
      </c>
      <c r="C8" s="281" t="s">
        <v>429</v>
      </c>
      <c r="D8" s="282">
        <v>91</v>
      </c>
      <c r="E8" s="282">
        <v>191</v>
      </c>
      <c r="F8" s="282">
        <v>300</v>
      </c>
      <c r="G8" s="282">
        <v>450</v>
      </c>
      <c r="H8" s="282">
        <v>1117</v>
      </c>
      <c r="I8" s="282">
        <v>443</v>
      </c>
      <c r="J8" s="282">
        <v>430</v>
      </c>
      <c r="K8" s="282">
        <v>80</v>
      </c>
      <c r="L8" s="282">
        <v>200</v>
      </c>
      <c r="M8" s="282">
        <v>67</v>
      </c>
      <c r="N8" s="282">
        <v>250</v>
      </c>
      <c r="O8" s="282" t="s">
        <v>1080</v>
      </c>
      <c r="P8" s="282">
        <v>300</v>
      </c>
      <c r="Q8" s="282">
        <v>3500</v>
      </c>
      <c r="R8" s="282">
        <v>3000</v>
      </c>
      <c r="S8" s="282">
        <v>4500</v>
      </c>
      <c r="T8" s="282">
        <v>1000</v>
      </c>
      <c r="U8" s="282">
        <v>500</v>
      </c>
      <c r="V8" s="282">
        <v>145</v>
      </c>
      <c r="W8" s="282">
        <v>7000</v>
      </c>
      <c r="X8" s="282">
        <v>1500</v>
      </c>
      <c r="Y8" s="282">
        <v>40</v>
      </c>
      <c r="Z8" s="282">
        <v>800</v>
      </c>
      <c r="AA8" s="282">
        <v>303.75</v>
      </c>
      <c r="AB8" s="283" t="s">
        <v>1080</v>
      </c>
      <c r="AC8" s="283" t="s">
        <v>1080</v>
      </c>
      <c r="AD8" s="284" t="s">
        <v>1080</v>
      </c>
      <c r="AE8" s="283">
        <v>3.45</v>
      </c>
      <c r="AF8" s="283" t="s">
        <v>1080</v>
      </c>
      <c r="AG8" s="283" t="s">
        <v>1080</v>
      </c>
      <c r="AH8" s="282" t="s">
        <v>1080</v>
      </c>
      <c r="AI8" s="282">
        <v>3302</v>
      </c>
      <c r="AJ8" s="282">
        <v>22457</v>
      </c>
      <c r="AK8" s="282">
        <v>36315.607142857145</v>
      </c>
      <c r="AL8" s="285"/>
      <c r="AM8" s="286">
        <v>191</v>
      </c>
    </row>
    <row r="9" spans="1:39" ht="18" customHeight="1" x14ac:dyDescent="0.45">
      <c r="A9" s="280" t="s">
        <v>407</v>
      </c>
      <c r="B9" s="280" t="s">
        <v>411</v>
      </c>
      <c r="C9" s="281" t="s">
        <v>1888</v>
      </c>
      <c r="D9" s="282">
        <v>440</v>
      </c>
      <c r="E9" s="282" t="s">
        <v>1080</v>
      </c>
      <c r="F9" s="282" t="s">
        <v>1080</v>
      </c>
      <c r="G9" s="282">
        <v>411</v>
      </c>
      <c r="H9" s="282">
        <v>119</v>
      </c>
      <c r="I9" s="282">
        <v>333</v>
      </c>
      <c r="J9" s="282">
        <v>290</v>
      </c>
      <c r="K9" s="282">
        <v>230.5</v>
      </c>
      <c r="L9" s="282">
        <v>510</v>
      </c>
      <c r="M9" s="282">
        <v>91.5</v>
      </c>
      <c r="N9" s="282" t="s">
        <v>1080</v>
      </c>
      <c r="O9" s="282" t="s">
        <v>1080</v>
      </c>
      <c r="P9" s="282" t="s">
        <v>1080</v>
      </c>
      <c r="Q9" s="282" t="s">
        <v>1080</v>
      </c>
      <c r="R9" s="282" t="s">
        <v>1080</v>
      </c>
      <c r="S9" s="282" t="s">
        <v>1080</v>
      </c>
      <c r="T9" s="282">
        <v>165</v>
      </c>
      <c r="U9" s="282">
        <v>300</v>
      </c>
      <c r="V9" s="282">
        <v>42</v>
      </c>
      <c r="W9" s="282">
        <v>8500</v>
      </c>
      <c r="X9" s="282">
        <v>1350</v>
      </c>
      <c r="Y9" s="282" t="s">
        <v>1080</v>
      </c>
      <c r="Z9" s="282" t="s">
        <v>1080</v>
      </c>
      <c r="AA9" s="282" t="s">
        <v>1080</v>
      </c>
      <c r="AB9" s="283" t="s">
        <v>1080</v>
      </c>
      <c r="AC9" s="283" t="s">
        <v>1080</v>
      </c>
      <c r="AD9" s="284" t="s">
        <v>1080</v>
      </c>
      <c r="AE9" s="283" t="s">
        <v>1080</v>
      </c>
      <c r="AF9" s="283" t="s">
        <v>1080</v>
      </c>
      <c r="AG9" s="283" t="s">
        <v>1080</v>
      </c>
      <c r="AH9" s="282" t="s">
        <v>1080</v>
      </c>
      <c r="AI9" s="282">
        <v>2972.5</v>
      </c>
      <c r="AJ9" s="282">
        <v>45887.5</v>
      </c>
      <c r="AK9" s="282">
        <v>55258.107142857145</v>
      </c>
      <c r="AL9" s="285"/>
      <c r="AM9" s="286">
        <v>440</v>
      </c>
    </row>
    <row r="10" spans="1:39" ht="18" customHeight="1" x14ac:dyDescent="0.45">
      <c r="A10" s="280" t="s">
        <v>407</v>
      </c>
      <c r="B10" s="280" t="s">
        <v>412</v>
      </c>
      <c r="C10" s="281" t="s">
        <v>431</v>
      </c>
      <c r="D10" s="282">
        <v>126</v>
      </c>
      <c r="E10" s="282">
        <v>120</v>
      </c>
      <c r="F10" s="282">
        <v>275</v>
      </c>
      <c r="G10" s="282">
        <v>338</v>
      </c>
      <c r="H10" s="282" t="s">
        <v>1080</v>
      </c>
      <c r="I10" s="282">
        <v>333</v>
      </c>
      <c r="J10" s="282">
        <v>258</v>
      </c>
      <c r="K10" s="282">
        <v>200</v>
      </c>
      <c r="L10" s="282">
        <v>430</v>
      </c>
      <c r="M10" s="282">
        <v>53</v>
      </c>
      <c r="N10" s="282">
        <v>400</v>
      </c>
      <c r="O10" s="282" t="s">
        <v>1080</v>
      </c>
      <c r="P10" s="282">
        <v>90</v>
      </c>
      <c r="Q10" s="282">
        <v>1500</v>
      </c>
      <c r="R10" s="282">
        <v>2250</v>
      </c>
      <c r="S10" s="282">
        <v>4500</v>
      </c>
      <c r="T10" s="282" t="s">
        <v>1080</v>
      </c>
      <c r="U10" s="282">
        <v>500</v>
      </c>
      <c r="V10" s="282">
        <v>58</v>
      </c>
      <c r="W10" s="282" t="s">
        <v>1080</v>
      </c>
      <c r="X10" s="282" t="s">
        <v>1080</v>
      </c>
      <c r="Y10" s="282">
        <v>6</v>
      </c>
      <c r="Z10" s="282">
        <v>350</v>
      </c>
      <c r="AA10" s="282">
        <v>280</v>
      </c>
      <c r="AB10" s="283" t="s">
        <v>1080</v>
      </c>
      <c r="AC10" s="283" t="s">
        <v>1080</v>
      </c>
      <c r="AD10" s="284">
        <v>9.2499999999999999E-2</v>
      </c>
      <c r="AE10" s="283" t="s">
        <v>1080</v>
      </c>
      <c r="AF10" s="283" t="s">
        <v>1080</v>
      </c>
      <c r="AG10" s="283" t="s">
        <v>1080</v>
      </c>
      <c r="AH10" s="282" t="s">
        <v>1080</v>
      </c>
      <c r="AI10" s="282">
        <v>2429</v>
      </c>
      <c r="AJ10" s="282">
        <v>16577</v>
      </c>
      <c r="AK10" s="282">
        <v>24526.428571428572</v>
      </c>
      <c r="AL10" s="285"/>
      <c r="AM10" s="286">
        <v>120</v>
      </c>
    </row>
    <row r="11" spans="1:39" ht="18" customHeight="1" x14ac:dyDescent="0.45">
      <c r="A11" s="280" t="s">
        <v>407</v>
      </c>
      <c r="B11" s="280" t="s">
        <v>412</v>
      </c>
      <c r="C11" s="281" t="s">
        <v>432</v>
      </c>
      <c r="D11" s="282">
        <v>176</v>
      </c>
      <c r="E11" s="282">
        <v>239</v>
      </c>
      <c r="F11" s="282">
        <v>423</v>
      </c>
      <c r="G11" s="282">
        <v>338</v>
      </c>
      <c r="H11" s="282">
        <v>838</v>
      </c>
      <c r="I11" s="282">
        <v>665</v>
      </c>
      <c r="J11" s="282">
        <v>312</v>
      </c>
      <c r="K11" s="282">
        <v>250</v>
      </c>
      <c r="L11" s="282">
        <v>433</v>
      </c>
      <c r="M11" s="282">
        <v>67</v>
      </c>
      <c r="N11" s="282">
        <v>400</v>
      </c>
      <c r="O11" s="282" t="s">
        <v>1080</v>
      </c>
      <c r="P11" s="282">
        <v>100</v>
      </c>
      <c r="Q11" s="282" t="s">
        <v>1080</v>
      </c>
      <c r="R11" s="282">
        <v>2750</v>
      </c>
      <c r="S11" s="282" t="s">
        <v>1080</v>
      </c>
      <c r="T11" s="282">
        <v>500</v>
      </c>
      <c r="U11" s="282">
        <v>500</v>
      </c>
      <c r="V11" s="282">
        <v>58</v>
      </c>
      <c r="W11" s="282" t="s">
        <v>1080</v>
      </c>
      <c r="X11" s="282" t="s">
        <v>1080</v>
      </c>
      <c r="Y11" s="282">
        <v>20</v>
      </c>
      <c r="Z11" s="282">
        <v>400</v>
      </c>
      <c r="AA11" s="282">
        <v>295</v>
      </c>
      <c r="AB11" s="283" t="s">
        <v>1080</v>
      </c>
      <c r="AC11" s="283" t="s">
        <v>1080</v>
      </c>
      <c r="AD11" s="284">
        <v>7.0499999999999993E-2</v>
      </c>
      <c r="AE11" s="283" t="s">
        <v>1080</v>
      </c>
      <c r="AF11" s="283" t="s">
        <v>1080</v>
      </c>
      <c r="AG11" s="283" t="s">
        <v>1080</v>
      </c>
      <c r="AH11" s="282" t="s">
        <v>1080</v>
      </c>
      <c r="AI11" s="282">
        <v>3674</v>
      </c>
      <c r="AJ11" s="282">
        <v>30343</v>
      </c>
      <c r="AK11" s="282">
        <v>38871.428571428572</v>
      </c>
      <c r="AL11" s="285"/>
      <c r="AM11" s="286">
        <v>239</v>
      </c>
    </row>
    <row r="12" spans="1:39" ht="17.45" customHeight="1" x14ac:dyDescent="0.45">
      <c r="A12" s="280" t="s">
        <v>407</v>
      </c>
      <c r="B12" s="280" t="s">
        <v>413</v>
      </c>
      <c r="C12" s="281" t="s">
        <v>433</v>
      </c>
      <c r="D12" s="282">
        <v>400</v>
      </c>
      <c r="E12" s="282">
        <v>400</v>
      </c>
      <c r="F12" s="282">
        <v>400</v>
      </c>
      <c r="G12" s="282">
        <v>300</v>
      </c>
      <c r="H12" s="282">
        <v>132</v>
      </c>
      <c r="I12" s="282">
        <v>450</v>
      </c>
      <c r="J12" s="282">
        <v>300</v>
      </c>
      <c r="K12" s="282">
        <v>132</v>
      </c>
      <c r="L12" s="282">
        <v>147</v>
      </c>
      <c r="M12" s="282">
        <v>58.5</v>
      </c>
      <c r="N12" s="282" t="s">
        <v>1080</v>
      </c>
      <c r="O12" s="282" t="s">
        <v>1080</v>
      </c>
      <c r="P12" s="282" t="s">
        <v>1080</v>
      </c>
      <c r="Q12" s="282" t="s">
        <v>1080</v>
      </c>
      <c r="R12" s="282" t="s">
        <v>1080</v>
      </c>
      <c r="S12" s="282" t="s">
        <v>1080</v>
      </c>
      <c r="T12" s="282">
        <v>725</v>
      </c>
      <c r="U12" s="282">
        <v>625</v>
      </c>
      <c r="V12" s="282">
        <v>81.5</v>
      </c>
      <c r="W12" s="282" t="s">
        <v>1080</v>
      </c>
      <c r="X12" s="282" t="s">
        <v>1080</v>
      </c>
      <c r="Y12" s="282">
        <v>47.5</v>
      </c>
      <c r="Z12" s="282" t="s">
        <v>1080</v>
      </c>
      <c r="AA12" s="282">
        <v>285</v>
      </c>
      <c r="AB12" s="283" t="s">
        <v>1080</v>
      </c>
      <c r="AC12" s="283" t="s">
        <v>1080</v>
      </c>
      <c r="AD12" s="284" t="s">
        <v>1080</v>
      </c>
      <c r="AE12" s="283" t="s">
        <v>1080</v>
      </c>
      <c r="AF12" s="283" t="s">
        <v>1080</v>
      </c>
      <c r="AG12" s="283" t="s">
        <v>1080</v>
      </c>
      <c r="AH12" s="282" t="s">
        <v>1080</v>
      </c>
      <c r="AI12" s="282">
        <v>2661</v>
      </c>
      <c r="AJ12" s="282">
        <v>41064</v>
      </c>
      <c r="AK12" s="282">
        <v>51512.142857142855</v>
      </c>
      <c r="AL12" s="285"/>
      <c r="AM12" s="286">
        <v>400</v>
      </c>
    </row>
    <row r="13" spans="1:39" ht="18" customHeight="1" x14ac:dyDescent="0.45">
      <c r="A13" s="280" t="s">
        <v>273</v>
      </c>
      <c r="B13" s="280" t="s">
        <v>274</v>
      </c>
      <c r="C13" s="281" t="s">
        <v>275</v>
      </c>
      <c r="D13" s="282" t="s">
        <v>1080</v>
      </c>
      <c r="E13" s="282" t="s">
        <v>1080</v>
      </c>
      <c r="F13" s="282">
        <v>704</v>
      </c>
      <c r="G13" s="282">
        <v>563</v>
      </c>
      <c r="H13" s="282" t="s">
        <v>1080</v>
      </c>
      <c r="I13" s="282" t="s">
        <v>1080</v>
      </c>
      <c r="J13" s="282">
        <v>509</v>
      </c>
      <c r="K13" s="282">
        <v>271</v>
      </c>
      <c r="L13" s="282">
        <v>1000</v>
      </c>
      <c r="M13" s="282">
        <v>200</v>
      </c>
      <c r="N13" s="282" t="s">
        <v>1080</v>
      </c>
      <c r="O13" s="282">
        <v>1500</v>
      </c>
      <c r="P13" s="282" t="s">
        <v>1080</v>
      </c>
      <c r="Q13" s="282" t="s">
        <v>1080</v>
      </c>
      <c r="R13" s="282" t="s">
        <v>1080</v>
      </c>
      <c r="S13" s="282">
        <v>5000</v>
      </c>
      <c r="T13" s="282">
        <v>250</v>
      </c>
      <c r="U13" s="282">
        <v>900</v>
      </c>
      <c r="V13" s="282">
        <v>207</v>
      </c>
      <c r="W13" s="282" t="s">
        <v>1080</v>
      </c>
      <c r="X13" s="282" t="s">
        <v>1080</v>
      </c>
      <c r="Y13" s="282">
        <v>57</v>
      </c>
      <c r="Z13" s="282">
        <v>800</v>
      </c>
      <c r="AA13" s="282">
        <v>310</v>
      </c>
      <c r="AB13" s="283" t="s">
        <v>1080</v>
      </c>
      <c r="AC13" s="283">
        <v>7.75</v>
      </c>
      <c r="AD13" s="284" t="s">
        <v>1080</v>
      </c>
      <c r="AE13" s="283" t="s">
        <v>1080</v>
      </c>
      <c r="AF13" s="283" t="s">
        <v>1080</v>
      </c>
      <c r="AG13" s="283" t="s">
        <v>1080</v>
      </c>
      <c r="AH13" s="282" t="s">
        <v>1080</v>
      </c>
      <c r="AI13" s="282">
        <v>4308</v>
      </c>
      <c r="AJ13" s="282">
        <v>33361</v>
      </c>
      <c r="AK13" s="282">
        <v>48929.571428571428</v>
      </c>
      <c r="AL13" s="285"/>
      <c r="AM13" s="286">
        <v>251</v>
      </c>
    </row>
    <row r="14" spans="1:39" ht="18" customHeight="1" x14ac:dyDescent="0.45">
      <c r="A14" s="280" t="s">
        <v>273</v>
      </c>
      <c r="B14" s="280" t="s">
        <v>281</v>
      </c>
      <c r="C14" s="281" t="s">
        <v>434</v>
      </c>
      <c r="D14" s="282" t="s">
        <v>1080</v>
      </c>
      <c r="E14" s="282" t="s">
        <v>1080</v>
      </c>
      <c r="F14" s="282">
        <v>282</v>
      </c>
      <c r="G14" s="282">
        <v>270</v>
      </c>
      <c r="H14" s="282">
        <v>533</v>
      </c>
      <c r="I14" s="282">
        <v>443</v>
      </c>
      <c r="J14" s="282">
        <v>215</v>
      </c>
      <c r="K14" s="282">
        <v>220</v>
      </c>
      <c r="L14" s="282">
        <v>600</v>
      </c>
      <c r="M14" s="282">
        <v>80</v>
      </c>
      <c r="N14" s="282" t="s">
        <v>1080</v>
      </c>
      <c r="O14" s="282" t="s">
        <v>1080</v>
      </c>
      <c r="P14" s="282">
        <v>250</v>
      </c>
      <c r="Q14" s="282" t="s">
        <v>1080</v>
      </c>
      <c r="R14" s="282" t="s">
        <v>1080</v>
      </c>
      <c r="S14" s="282" t="s">
        <v>1080</v>
      </c>
      <c r="T14" s="282" t="s">
        <v>1080</v>
      </c>
      <c r="U14" s="282" t="s">
        <v>1080</v>
      </c>
      <c r="V14" s="282">
        <v>87</v>
      </c>
      <c r="W14" s="282" t="s">
        <v>1080</v>
      </c>
      <c r="X14" s="282" t="s">
        <v>1080</v>
      </c>
      <c r="Y14" s="282">
        <v>29</v>
      </c>
      <c r="Z14" s="282">
        <v>800</v>
      </c>
      <c r="AA14" s="282" t="s">
        <v>1080</v>
      </c>
      <c r="AB14" s="283" t="s">
        <v>1080</v>
      </c>
      <c r="AC14" s="283" t="s">
        <v>1080</v>
      </c>
      <c r="AD14" s="284" t="s">
        <v>1080</v>
      </c>
      <c r="AE14" s="283" t="s">
        <v>1080</v>
      </c>
      <c r="AF14" s="283" t="s">
        <v>1080</v>
      </c>
      <c r="AG14" s="283" t="s">
        <v>1080</v>
      </c>
      <c r="AH14" s="282" t="s">
        <v>1080</v>
      </c>
      <c r="AI14" s="282">
        <v>2975</v>
      </c>
      <c r="AJ14" s="282">
        <v>18607</v>
      </c>
      <c r="AK14" s="282">
        <v>29854.321428571428</v>
      </c>
      <c r="AL14" s="285"/>
      <c r="AM14" s="286">
        <v>120</v>
      </c>
    </row>
    <row r="15" spans="1:39" ht="18" customHeight="1" x14ac:dyDescent="0.45">
      <c r="A15" s="280" t="s">
        <v>273</v>
      </c>
      <c r="B15" s="280" t="s">
        <v>414</v>
      </c>
      <c r="C15" s="281" t="s">
        <v>435</v>
      </c>
      <c r="D15" s="282">
        <v>750</v>
      </c>
      <c r="E15" s="282">
        <v>750</v>
      </c>
      <c r="F15" s="282">
        <v>563</v>
      </c>
      <c r="G15" s="282">
        <v>450</v>
      </c>
      <c r="H15" s="282" t="s">
        <v>1080</v>
      </c>
      <c r="I15" s="282" t="s">
        <v>1080</v>
      </c>
      <c r="J15" s="282">
        <v>430</v>
      </c>
      <c r="K15" s="282">
        <v>204</v>
      </c>
      <c r="L15" s="282">
        <v>1000</v>
      </c>
      <c r="M15" s="282">
        <v>141.5</v>
      </c>
      <c r="N15" s="282">
        <v>500</v>
      </c>
      <c r="O15" s="282">
        <v>1200</v>
      </c>
      <c r="P15" s="282">
        <v>225</v>
      </c>
      <c r="Q15" s="282" t="s">
        <v>1080</v>
      </c>
      <c r="R15" s="282" t="s">
        <v>1080</v>
      </c>
      <c r="S15" s="282" t="s">
        <v>1080</v>
      </c>
      <c r="T15" s="282">
        <v>300</v>
      </c>
      <c r="U15" s="282">
        <v>50</v>
      </c>
      <c r="V15" s="282">
        <v>69</v>
      </c>
      <c r="W15" s="282">
        <v>12000</v>
      </c>
      <c r="X15" s="282">
        <v>600</v>
      </c>
      <c r="Y15" s="282">
        <v>43</v>
      </c>
      <c r="Z15" s="282">
        <v>430</v>
      </c>
      <c r="AA15" s="282">
        <v>275</v>
      </c>
      <c r="AB15" s="283" t="s">
        <v>1080</v>
      </c>
      <c r="AC15" s="283" t="s">
        <v>1080</v>
      </c>
      <c r="AD15" s="284" t="s">
        <v>1080</v>
      </c>
      <c r="AE15" s="283" t="s">
        <v>1080</v>
      </c>
      <c r="AF15" s="283" t="s">
        <v>1080</v>
      </c>
      <c r="AG15" s="283" t="s">
        <v>1080</v>
      </c>
      <c r="AH15" s="282" t="s">
        <v>1080</v>
      </c>
      <c r="AI15" s="282">
        <v>4996</v>
      </c>
      <c r="AJ15" s="282">
        <v>78204</v>
      </c>
      <c r="AK15" s="282">
        <v>88866.571428571435</v>
      </c>
      <c r="AL15" s="285"/>
      <c r="AM15" s="286">
        <v>750</v>
      </c>
    </row>
    <row r="16" spans="1:39" ht="18" customHeight="1" x14ac:dyDescent="0.45">
      <c r="A16" s="280" t="s">
        <v>273</v>
      </c>
      <c r="B16" s="280" t="s">
        <v>415</v>
      </c>
      <c r="C16" s="281" t="s">
        <v>436</v>
      </c>
      <c r="D16" s="282">
        <v>200</v>
      </c>
      <c r="E16" s="282">
        <v>150</v>
      </c>
      <c r="F16" s="282">
        <v>423</v>
      </c>
      <c r="G16" s="282">
        <v>450</v>
      </c>
      <c r="H16" s="282" t="s">
        <v>1080</v>
      </c>
      <c r="I16" s="282">
        <v>225</v>
      </c>
      <c r="J16" s="282">
        <v>430</v>
      </c>
      <c r="K16" s="282">
        <v>339</v>
      </c>
      <c r="L16" s="282">
        <v>1000</v>
      </c>
      <c r="M16" s="282">
        <v>108.5</v>
      </c>
      <c r="N16" s="282" t="s">
        <v>1080</v>
      </c>
      <c r="O16" s="282">
        <v>1500</v>
      </c>
      <c r="P16" s="282" t="s">
        <v>1080</v>
      </c>
      <c r="Q16" s="282" t="s">
        <v>1080</v>
      </c>
      <c r="R16" s="282">
        <v>3000</v>
      </c>
      <c r="S16" s="282">
        <v>4500</v>
      </c>
      <c r="T16" s="282">
        <v>700</v>
      </c>
      <c r="U16" s="282">
        <v>800</v>
      </c>
      <c r="V16" s="282">
        <v>69</v>
      </c>
      <c r="W16" s="282">
        <v>5500</v>
      </c>
      <c r="X16" s="282">
        <v>800</v>
      </c>
      <c r="Y16" s="282">
        <v>85.5</v>
      </c>
      <c r="Z16" s="282">
        <v>600</v>
      </c>
      <c r="AA16" s="282">
        <v>265</v>
      </c>
      <c r="AB16" s="283" t="s">
        <v>1080</v>
      </c>
      <c r="AC16" s="283" t="s">
        <v>1080</v>
      </c>
      <c r="AD16" s="284" t="s">
        <v>1080</v>
      </c>
      <c r="AE16" s="283" t="s">
        <v>1080</v>
      </c>
      <c r="AF16" s="283" t="s">
        <v>1080</v>
      </c>
      <c r="AG16" s="283" t="s">
        <v>1080</v>
      </c>
      <c r="AH16" s="282" t="s">
        <v>1080</v>
      </c>
      <c r="AI16" s="282">
        <v>3566</v>
      </c>
      <c r="AJ16" s="282">
        <v>26364</v>
      </c>
      <c r="AK16" s="282">
        <v>36722.857142857145</v>
      </c>
      <c r="AL16" s="285"/>
      <c r="AM16" s="286">
        <v>200</v>
      </c>
    </row>
    <row r="17" spans="1:39" ht="18" customHeight="1" x14ac:dyDescent="0.45">
      <c r="A17" s="280" t="s">
        <v>273</v>
      </c>
      <c r="B17" s="280" t="s">
        <v>416</v>
      </c>
      <c r="C17" s="281" t="s">
        <v>437</v>
      </c>
      <c r="D17" s="282" t="s">
        <v>1080</v>
      </c>
      <c r="E17" s="282" t="s">
        <v>1080</v>
      </c>
      <c r="F17" s="282">
        <v>400</v>
      </c>
      <c r="G17" s="282">
        <v>400</v>
      </c>
      <c r="H17" s="282" t="s">
        <v>1080</v>
      </c>
      <c r="I17" s="282">
        <v>600</v>
      </c>
      <c r="J17" s="282">
        <v>450</v>
      </c>
      <c r="K17" s="282">
        <v>600</v>
      </c>
      <c r="L17" s="282">
        <v>183</v>
      </c>
      <c r="M17" s="282">
        <v>100</v>
      </c>
      <c r="N17" s="282">
        <v>400</v>
      </c>
      <c r="O17" s="282">
        <v>200</v>
      </c>
      <c r="P17" s="282">
        <v>250</v>
      </c>
      <c r="Q17" s="282">
        <v>2500</v>
      </c>
      <c r="R17" s="282" t="s">
        <v>1080</v>
      </c>
      <c r="S17" s="282">
        <v>9000</v>
      </c>
      <c r="T17" s="282">
        <v>750</v>
      </c>
      <c r="U17" s="282">
        <v>150</v>
      </c>
      <c r="V17" s="282">
        <v>190.5</v>
      </c>
      <c r="W17" s="282">
        <v>17000</v>
      </c>
      <c r="X17" s="282">
        <v>2500</v>
      </c>
      <c r="Y17" s="282">
        <v>145</v>
      </c>
      <c r="Z17" s="282">
        <v>1000</v>
      </c>
      <c r="AA17" s="282">
        <v>291.25</v>
      </c>
      <c r="AB17" s="283" t="s">
        <v>1080</v>
      </c>
      <c r="AC17" s="283" t="s">
        <v>1080</v>
      </c>
      <c r="AD17" s="284" t="s">
        <v>1080</v>
      </c>
      <c r="AE17" s="283" t="s">
        <v>1080</v>
      </c>
      <c r="AF17" s="283" t="s">
        <v>1080</v>
      </c>
      <c r="AG17" s="283" t="s">
        <v>1080</v>
      </c>
      <c r="AH17" s="282" t="s">
        <v>1080</v>
      </c>
      <c r="AI17" s="282">
        <v>3394</v>
      </c>
      <c r="AJ17" s="282" t="s">
        <v>1080</v>
      </c>
      <c r="AK17" s="282" t="s">
        <v>1080</v>
      </c>
      <c r="AL17" s="285"/>
      <c r="AM17" s="286"/>
    </row>
    <row r="18" spans="1:39" ht="18" customHeight="1" x14ac:dyDescent="0.45">
      <c r="A18" s="280" t="s">
        <v>273</v>
      </c>
      <c r="B18" s="280" t="s">
        <v>318</v>
      </c>
      <c r="C18" s="281" t="s">
        <v>319</v>
      </c>
      <c r="D18" s="282" t="s">
        <v>1080</v>
      </c>
      <c r="E18" s="282" t="s">
        <v>1080</v>
      </c>
      <c r="F18" s="282">
        <v>350</v>
      </c>
      <c r="G18" s="282">
        <v>338</v>
      </c>
      <c r="H18" s="282" t="s">
        <v>1080</v>
      </c>
      <c r="I18" s="282">
        <v>498.5</v>
      </c>
      <c r="J18" s="282">
        <v>323</v>
      </c>
      <c r="K18" s="282">
        <v>350</v>
      </c>
      <c r="L18" s="282">
        <v>600</v>
      </c>
      <c r="M18" s="282">
        <v>91.5</v>
      </c>
      <c r="N18" s="282">
        <v>200</v>
      </c>
      <c r="O18" s="282" t="s">
        <v>1080</v>
      </c>
      <c r="P18" s="282">
        <v>150</v>
      </c>
      <c r="Q18" s="282" t="s">
        <v>1080</v>
      </c>
      <c r="R18" s="282">
        <v>3000</v>
      </c>
      <c r="S18" s="282" t="s">
        <v>1080</v>
      </c>
      <c r="T18" s="282">
        <v>900</v>
      </c>
      <c r="U18" s="282">
        <v>1000</v>
      </c>
      <c r="V18" s="282">
        <v>87</v>
      </c>
      <c r="W18" s="282">
        <v>25000</v>
      </c>
      <c r="X18" s="282">
        <v>2500</v>
      </c>
      <c r="Y18" s="282">
        <v>150</v>
      </c>
      <c r="Z18" s="282">
        <v>800</v>
      </c>
      <c r="AA18" s="282" t="s">
        <v>1080</v>
      </c>
      <c r="AB18" s="283" t="s">
        <v>1080</v>
      </c>
      <c r="AC18" s="283" t="s">
        <v>1080</v>
      </c>
      <c r="AD18" s="284" t="s">
        <v>1080</v>
      </c>
      <c r="AE18" s="283" t="s">
        <v>1080</v>
      </c>
      <c r="AF18" s="283" t="s">
        <v>1080</v>
      </c>
      <c r="AG18" s="283" t="s">
        <v>1080</v>
      </c>
      <c r="AH18" s="282" t="s">
        <v>1080</v>
      </c>
      <c r="AI18" s="282">
        <v>3220.5</v>
      </c>
      <c r="AJ18" s="282">
        <v>26436.5</v>
      </c>
      <c r="AK18" s="282">
        <v>37589.96428571429</v>
      </c>
      <c r="AL18" s="285"/>
      <c r="AM18" s="286">
        <v>200</v>
      </c>
    </row>
    <row r="19" spans="1:39" ht="18" customHeight="1" x14ac:dyDescent="0.45">
      <c r="A19" s="280" t="s">
        <v>306</v>
      </c>
      <c r="B19" s="280" t="s">
        <v>307</v>
      </c>
      <c r="C19" s="281" t="s">
        <v>308</v>
      </c>
      <c r="D19" s="282">
        <v>200</v>
      </c>
      <c r="E19" s="282" t="s">
        <v>1080</v>
      </c>
      <c r="F19" s="282">
        <v>375</v>
      </c>
      <c r="G19" s="282">
        <v>325</v>
      </c>
      <c r="H19" s="282">
        <v>200</v>
      </c>
      <c r="I19" s="282">
        <v>500</v>
      </c>
      <c r="J19" s="282">
        <v>300</v>
      </c>
      <c r="K19" s="282">
        <v>300</v>
      </c>
      <c r="L19" s="282">
        <v>600</v>
      </c>
      <c r="M19" s="282">
        <v>91.5</v>
      </c>
      <c r="N19" s="282">
        <v>300</v>
      </c>
      <c r="O19" s="282">
        <v>1500</v>
      </c>
      <c r="P19" s="282">
        <v>325</v>
      </c>
      <c r="Q19" s="282">
        <v>3250</v>
      </c>
      <c r="R19" s="282">
        <v>3000</v>
      </c>
      <c r="S19" s="282">
        <v>7000</v>
      </c>
      <c r="T19" s="282">
        <v>1500</v>
      </c>
      <c r="U19" s="282">
        <v>1000</v>
      </c>
      <c r="V19" s="282">
        <v>580</v>
      </c>
      <c r="W19" s="282">
        <v>14500</v>
      </c>
      <c r="X19" s="282" t="s">
        <v>1080</v>
      </c>
      <c r="Y19" s="282">
        <v>71</v>
      </c>
      <c r="Z19" s="282">
        <v>600</v>
      </c>
      <c r="AA19" s="282" t="s">
        <v>1080</v>
      </c>
      <c r="AB19" s="283" t="s">
        <v>1080</v>
      </c>
      <c r="AC19" s="283" t="s">
        <v>1080</v>
      </c>
      <c r="AD19" s="284" t="s">
        <v>1080</v>
      </c>
      <c r="AE19" s="283" t="s">
        <v>1080</v>
      </c>
      <c r="AF19" s="283" t="s">
        <v>1080</v>
      </c>
      <c r="AG19" s="283" t="s">
        <v>1080</v>
      </c>
      <c r="AH19" s="282" t="s">
        <v>1080</v>
      </c>
      <c r="AI19" s="282">
        <v>3039</v>
      </c>
      <c r="AJ19" s="282">
        <v>26400</v>
      </c>
      <c r="AK19" s="282">
        <v>53766.321428571428</v>
      </c>
      <c r="AL19" s="285"/>
      <c r="AM19" s="286">
        <v>200</v>
      </c>
    </row>
    <row r="20" spans="1:39" ht="18" customHeight="1" x14ac:dyDescent="0.45">
      <c r="A20" s="280" t="s">
        <v>306</v>
      </c>
      <c r="B20" s="280" t="s">
        <v>417</v>
      </c>
      <c r="C20" s="281" t="s">
        <v>1062</v>
      </c>
      <c r="D20" s="282">
        <v>200</v>
      </c>
      <c r="E20" s="282">
        <v>300</v>
      </c>
      <c r="F20" s="282">
        <v>300</v>
      </c>
      <c r="G20" s="282">
        <v>400</v>
      </c>
      <c r="H20" s="282">
        <v>250</v>
      </c>
      <c r="I20" s="282">
        <v>600</v>
      </c>
      <c r="J20" s="282">
        <v>300</v>
      </c>
      <c r="K20" s="282">
        <v>475</v>
      </c>
      <c r="L20" s="282">
        <v>600</v>
      </c>
      <c r="M20" s="282">
        <v>100</v>
      </c>
      <c r="N20" s="282" t="s">
        <v>1080</v>
      </c>
      <c r="O20" s="282" t="s">
        <v>1080</v>
      </c>
      <c r="P20" s="282">
        <v>150</v>
      </c>
      <c r="Q20" s="282" t="s">
        <v>1080</v>
      </c>
      <c r="R20" s="282" t="s">
        <v>1080</v>
      </c>
      <c r="S20" s="282" t="s">
        <v>1080</v>
      </c>
      <c r="T20" s="282" t="s">
        <v>1080</v>
      </c>
      <c r="U20" s="282" t="s">
        <v>1080</v>
      </c>
      <c r="V20" s="282" t="s">
        <v>1080</v>
      </c>
      <c r="W20" s="282">
        <v>12500</v>
      </c>
      <c r="X20" s="282" t="s">
        <v>1080</v>
      </c>
      <c r="Y20" s="282">
        <v>40</v>
      </c>
      <c r="Z20" s="282" t="s">
        <v>1080</v>
      </c>
      <c r="AA20" s="282" t="s">
        <v>1080</v>
      </c>
      <c r="AB20" s="283" t="s">
        <v>1080</v>
      </c>
      <c r="AC20" s="283" t="s">
        <v>1080</v>
      </c>
      <c r="AD20" s="284" t="s">
        <v>1080</v>
      </c>
      <c r="AE20" s="283" t="s">
        <v>1080</v>
      </c>
      <c r="AF20" s="283" t="s">
        <v>1080</v>
      </c>
      <c r="AG20" s="283" t="s">
        <v>1080</v>
      </c>
      <c r="AH20" s="282" t="s">
        <v>1080</v>
      </c>
      <c r="AI20" s="282">
        <v>3425</v>
      </c>
      <c r="AJ20" s="282">
        <v>27475</v>
      </c>
      <c r="AK20" s="282">
        <v>36911.607142857145</v>
      </c>
      <c r="AL20" s="285"/>
      <c r="AM20" s="286">
        <v>200</v>
      </c>
    </row>
    <row r="21" spans="1:39" ht="18" customHeight="1" x14ac:dyDescent="0.45">
      <c r="A21" s="280" t="s">
        <v>306</v>
      </c>
      <c r="B21" s="280" t="s">
        <v>310</v>
      </c>
      <c r="C21" s="281" t="s">
        <v>311</v>
      </c>
      <c r="D21" s="282">
        <v>150</v>
      </c>
      <c r="E21" s="282" t="s">
        <v>1080</v>
      </c>
      <c r="F21" s="282">
        <v>245</v>
      </c>
      <c r="G21" s="282">
        <v>300</v>
      </c>
      <c r="H21" s="282" t="s">
        <v>1080</v>
      </c>
      <c r="I21" s="282">
        <v>443</v>
      </c>
      <c r="J21" s="282">
        <v>258</v>
      </c>
      <c r="K21" s="282">
        <v>136</v>
      </c>
      <c r="L21" s="282">
        <v>1000</v>
      </c>
      <c r="M21" s="282">
        <v>50</v>
      </c>
      <c r="N21" s="282">
        <v>450</v>
      </c>
      <c r="O21" s="282">
        <v>425</v>
      </c>
      <c r="P21" s="282">
        <v>200</v>
      </c>
      <c r="Q21" s="282">
        <v>5000</v>
      </c>
      <c r="R21" s="282">
        <v>2500</v>
      </c>
      <c r="S21" s="282">
        <v>5000</v>
      </c>
      <c r="T21" s="282">
        <v>375</v>
      </c>
      <c r="U21" s="282">
        <v>800</v>
      </c>
      <c r="V21" s="282">
        <v>52</v>
      </c>
      <c r="W21" s="282">
        <v>11000</v>
      </c>
      <c r="X21" s="282">
        <v>2000</v>
      </c>
      <c r="Y21" s="282">
        <v>60</v>
      </c>
      <c r="Z21" s="282">
        <v>1000</v>
      </c>
      <c r="AA21" s="282">
        <v>293.75</v>
      </c>
      <c r="AB21" s="283" t="s">
        <v>1080</v>
      </c>
      <c r="AC21" s="283" t="s">
        <v>1080</v>
      </c>
      <c r="AD21" s="284" t="s">
        <v>1080</v>
      </c>
      <c r="AE21" s="283" t="s">
        <v>1080</v>
      </c>
      <c r="AF21" s="283" t="s">
        <v>1080</v>
      </c>
      <c r="AG21" s="283" t="s">
        <v>1080</v>
      </c>
      <c r="AH21" s="282" t="s">
        <v>1080</v>
      </c>
      <c r="AI21" s="282">
        <v>3120</v>
      </c>
      <c r="AJ21" s="282">
        <v>23623</v>
      </c>
      <c r="AK21" s="282">
        <v>33391.03571428571</v>
      </c>
      <c r="AL21" s="285"/>
      <c r="AM21" s="286">
        <v>150</v>
      </c>
    </row>
    <row r="22" spans="1:39" ht="18" customHeight="1" x14ac:dyDescent="0.45">
      <c r="A22" s="280" t="s">
        <v>328</v>
      </c>
      <c r="B22" s="280" t="s">
        <v>418</v>
      </c>
      <c r="C22" s="281" t="s">
        <v>441</v>
      </c>
      <c r="D22" s="282">
        <v>175</v>
      </c>
      <c r="E22" s="282" t="s">
        <v>1080</v>
      </c>
      <c r="F22" s="282">
        <v>300</v>
      </c>
      <c r="G22" s="282">
        <v>400</v>
      </c>
      <c r="H22" s="282">
        <v>106</v>
      </c>
      <c r="I22" s="282">
        <v>700</v>
      </c>
      <c r="J22" s="282">
        <v>310</v>
      </c>
      <c r="K22" s="282">
        <v>300</v>
      </c>
      <c r="L22" s="282">
        <v>600</v>
      </c>
      <c r="M22" s="282">
        <v>67</v>
      </c>
      <c r="N22" s="282">
        <v>1000</v>
      </c>
      <c r="O22" s="282" t="s">
        <v>1080</v>
      </c>
      <c r="P22" s="282" t="s">
        <v>1080</v>
      </c>
      <c r="Q22" s="282" t="s">
        <v>1080</v>
      </c>
      <c r="R22" s="282" t="s">
        <v>1080</v>
      </c>
      <c r="S22" s="282">
        <v>4500</v>
      </c>
      <c r="T22" s="282">
        <v>700</v>
      </c>
      <c r="U22" s="282">
        <v>250</v>
      </c>
      <c r="V22" s="282">
        <v>58</v>
      </c>
      <c r="W22" s="282" t="s">
        <v>1080</v>
      </c>
      <c r="X22" s="282">
        <v>1300</v>
      </c>
      <c r="Y22" s="282">
        <v>29</v>
      </c>
      <c r="Z22" s="282">
        <v>200</v>
      </c>
      <c r="AA22" s="282">
        <v>292.5</v>
      </c>
      <c r="AB22" s="283" t="s">
        <v>1080</v>
      </c>
      <c r="AC22" s="283" t="s">
        <v>1080</v>
      </c>
      <c r="AD22" s="284" t="s">
        <v>1080</v>
      </c>
      <c r="AE22" s="283" t="s">
        <v>1080</v>
      </c>
      <c r="AF22" s="283" t="s">
        <v>1080</v>
      </c>
      <c r="AG22" s="283" t="s">
        <v>1080</v>
      </c>
      <c r="AH22" s="282" t="s">
        <v>1080</v>
      </c>
      <c r="AI22" s="282">
        <v>3130</v>
      </c>
      <c r="AJ22" s="282">
        <v>25950</v>
      </c>
      <c r="AK22" s="282">
        <v>35713.071428571428</v>
      </c>
      <c r="AL22" s="285"/>
      <c r="AM22" s="286">
        <v>175</v>
      </c>
    </row>
    <row r="23" spans="1:39" ht="18" customHeight="1" x14ac:dyDescent="0.45">
      <c r="A23" s="280" t="s">
        <v>328</v>
      </c>
      <c r="B23" s="280" t="s">
        <v>330</v>
      </c>
      <c r="C23" s="281" t="s">
        <v>331</v>
      </c>
      <c r="D23" s="282">
        <v>171</v>
      </c>
      <c r="E23" s="282" t="s">
        <v>1080</v>
      </c>
      <c r="F23" s="282">
        <v>300</v>
      </c>
      <c r="G23" s="282">
        <v>400</v>
      </c>
      <c r="H23" s="282">
        <v>113</v>
      </c>
      <c r="I23" s="282" t="s">
        <v>1080</v>
      </c>
      <c r="J23" s="282">
        <v>300</v>
      </c>
      <c r="K23" s="282">
        <v>300</v>
      </c>
      <c r="L23" s="282">
        <v>600</v>
      </c>
      <c r="M23" s="282">
        <v>83</v>
      </c>
      <c r="N23" s="282">
        <v>800</v>
      </c>
      <c r="O23" s="282" t="s">
        <v>1080</v>
      </c>
      <c r="P23" s="282">
        <v>100</v>
      </c>
      <c r="Q23" s="282" t="s">
        <v>1080</v>
      </c>
      <c r="R23" s="282" t="s">
        <v>1080</v>
      </c>
      <c r="S23" s="282" t="s">
        <v>1080</v>
      </c>
      <c r="T23" s="282">
        <v>300</v>
      </c>
      <c r="U23" s="282">
        <v>100</v>
      </c>
      <c r="V23" s="282">
        <v>28</v>
      </c>
      <c r="W23" s="282">
        <v>9000</v>
      </c>
      <c r="X23" s="282" t="s">
        <v>1080</v>
      </c>
      <c r="Y23" s="282">
        <v>23</v>
      </c>
      <c r="Z23" s="282" t="s">
        <v>1080</v>
      </c>
      <c r="AA23" s="282" t="s">
        <v>1080</v>
      </c>
      <c r="AB23" s="283" t="s">
        <v>1080</v>
      </c>
      <c r="AC23" s="283" t="s">
        <v>1080</v>
      </c>
      <c r="AD23" s="284" t="s">
        <v>1080</v>
      </c>
      <c r="AE23" s="283" t="s">
        <v>1080</v>
      </c>
      <c r="AF23" s="283" t="s">
        <v>1080</v>
      </c>
      <c r="AG23" s="283" t="s">
        <v>1080</v>
      </c>
      <c r="AH23" s="282" t="s">
        <v>1080</v>
      </c>
      <c r="AI23" s="282">
        <v>2923</v>
      </c>
      <c r="AJ23" s="282">
        <v>23790</v>
      </c>
      <c r="AK23" s="282">
        <v>31433.892857142859</v>
      </c>
      <c r="AL23" s="285"/>
      <c r="AM23" s="286">
        <v>171</v>
      </c>
    </row>
    <row r="24" spans="1:39" ht="18" customHeight="1" x14ac:dyDescent="0.45">
      <c r="A24" s="280" t="s">
        <v>328</v>
      </c>
      <c r="B24" s="280" t="s">
        <v>332</v>
      </c>
      <c r="C24" s="281" t="s">
        <v>1881</v>
      </c>
      <c r="D24" s="282">
        <v>143</v>
      </c>
      <c r="E24" s="282" t="s">
        <v>1080</v>
      </c>
      <c r="F24" s="282">
        <v>300</v>
      </c>
      <c r="G24" s="282">
        <v>375</v>
      </c>
      <c r="H24" s="282">
        <v>113</v>
      </c>
      <c r="I24" s="282">
        <v>600</v>
      </c>
      <c r="J24" s="282">
        <v>325</v>
      </c>
      <c r="K24" s="282">
        <v>110.5</v>
      </c>
      <c r="L24" s="282">
        <v>530</v>
      </c>
      <c r="M24" s="282">
        <v>67</v>
      </c>
      <c r="N24" s="282">
        <v>850</v>
      </c>
      <c r="O24" s="282" t="s">
        <v>1080</v>
      </c>
      <c r="P24" s="282">
        <v>80</v>
      </c>
      <c r="Q24" s="282" t="s">
        <v>1080</v>
      </c>
      <c r="R24" s="282" t="s">
        <v>1080</v>
      </c>
      <c r="S24" s="282">
        <v>4500</v>
      </c>
      <c r="T24" s="282">
        <v>350</v>
      </c>
      <c r="U24" s="282" t="s">
        <v>1080</v>
      </c>
      <c r="V24" s="282">
        <v>34</v>
      </c>
      <c r="W24" s="282" t="s">
        <v>1080</v>
      </c>
      <c r="X24" s="282" t="s">
        <v>1080</v>
      </c>
      <c r="Y24" s="282">
        <v>18.5</v>
      </c>
      <c r="Z24" s="282">
        <v>1450</v>
      </c>
      <c r="AA24" s="282" t="s">
        <v>1080</v>
      </c>
      <c r="AB24" s="283" t="s">
        <v>1080</v>
      </c>
      <c r="AC24" s="283" t="s">
        <v>1080</v>
      </c>
      <c r="AD24" s="284" t="s">
        <v>1080</v>
      </c>
      <c r="AE24" s="283" t="s">
        <v>1080</v>
      </c>
      <c r="AF24" s="283" t="s">
        <v>1080</v>
      </c>
      <c r="AG24" s="283" t="s">
        <v>1080</v>
      </c>
      <c r="AH24" s="282" t="s">
        <v>1080</v>
      </c>
      <c r="AI24" s="282">
        <v>2735.5</v>
      </c>
      <c r="AJ24" s="282">
        <v>21560.5</v>
      </c>
      <c r="AK24" s="282">
        <v>29009.821428571428</v>
      </c>
      <c r="AL24" s="285"/>
      <c r="AM24" s="286">
        <v>143</v>
      </c>
    </row>
    <row r="25" spans="1:39" ht="18" customHeight="1" x14ac:dyDescent="0.45">
      <c r="A25" s="280" t="s">
        <v>328</v>
      </c>
      <c r="B25" s="280" t="s">
        <v>332</v>
      </c>
      <c r="C25" s="281" t="s">
        <v>1767</v>
      </c>
      <c r="D25" s="282">
        <v>129</v>
      </c>
      <c r="E25" s="282" t="s">
        <v>1080</v>
      </c>
      <c r="F25" s="282">
        <v>375</v>
      </c>
      <c r="G25" s="282">
        <v>425</v>
      </c>
      <c r="H25" s="282">
        <v>102</v>
      </c>
      <c r="I25" s="282">
        <v>650</v>
      </c>
      <c r="J25" s="282">
        <v>350</v>
      </c>
      <c r="K25" s="282">
        <v>250</v>
      </c>
      <c r="L25" s="282">
        <v>600</v>
      </c>
      <c r="M25" s="282">
        <v>75</v>
      </c>
      <c r="N25" s="282">
        <v>500</v>
      </c>
      <c r="O25" s="282">
        <v>600</v>
      </c>
      <c r="P25" s="282">
        <v>150</v>
      </c>
      <c r="Q25" s="282" t="s">
        <v>1080</v>
      </c>
      <c r="R25" s="282">
        <v>2700</v>
      </c>
      <c r="S25" s="282">
        <v>5500</v>
      </c>
      <c r="T25" s="282">
        <v>400</v>
      </c>
      <c r="U25" s="282">
        <v>150</v>
      </c>
      <c r="V25" s="282">
        <v>58</v>
      </c>
      <c r="W25" s="282" t="s">
        <v>1080</v>
      </c>
      <c r="X25" s="282" t="s">
        <v>1080</v>
      </c>
      <c r="Y25" s="282">
        <v>29</v>
      </c>
      <c r="Z25" s="282">
        <v>300</v>
      </c>
      <c r="AA25" s="282" t="s">
        <v>1080</v>
      </c>
      <c r="AB25" s="283" t="s">
        <v>1080</v>
      </c>
      <c r="AC25" s="283" t="s">
        <v>1080</v>
      </c>
      <c r="AD25" s="284" t="s">
        <v>1080</v>
      </c>
      <c r="AE25" s="283" t="s">
        <v>1080</v>
      </c>
      <c r="AF25" s="283" t="s">
        <v>1080</v>
      </c>
      <c r="AG25" s="283" t="s">
        <v>1080</v>
      </c>
      <c r="AH25" s="282" t="s">
        <v>1080</v>
      </c>
      <c r="AI25" s="282">
        <v>3120</v>
      </c>
      <c r="AJ25" s="282">
        <v>21310</v>
      </c>
      <c r="AK25" s="282">
        <v>30457.321428571428</v>
      </c>
      <c r="AL25" s="285"/>
      <c r="AM25" s="286">
        <v>129</v>
      </c>
    </row>
    <row r="26" spans="1:39" ht="18" customHeight="1" x14ac:dyDescent="0.45">
      <c r="A26" s="280" t="s">
        <v>243</v>
      </c>
      <c r="B26" s="280" t="s">
        <v>419</v>
      </c>
      <c r="C26" s="281" t="s">
        <v>442</v>
      </c>
      <c r="D26" s="282">
        <v>90</v>
      </c>
      <c r="E26" s="282" t="s">
        <v>1080</v>
      </c>
      <c r="F26" s="282">
        <v>1220</v>
      </c>
      <c r="G26" s="282">
        <v>978</v>
      </c>
      <c r="H26" s="282" t="s">
        <v>1080</v>
      </c>
      <c r="I26" s="282" t="s">
        <v>1080</v>
      </c>
      <c r="J26" s="282">
        <v>907.5</v>
      </c>
      <c r="K26" s="282">
        <v>500</v>
      </c>
      <c r="L26" s="282">
        <v>1000</v>
      </c>
      <c r="M26" s="282">
        <v>167</v>
      </c>
      <c r="N26" s="282" t="s">
        <v>1080</v>
      </c>
      <c r="O26" s="282" t="s">
        <v>1080</v>
      </c>
      <c r="P26" s="282">
        <v>300</v>
      </c>
      <c r="Q26" s="282" t="s">
        <v>1080</v>
      </c>
      <c r="R26" s="282" t="s">
        <v>1080</v>
      </c>
      <c r="S26" s="282" t="s">
        <v>1080</v>
      </c>
      <c r="T26" s="282" t="s">
        <v>1080</v>
      </c>
      <c r="U26" s="282" t="s">
        <v>1080</v>
      </c>
      <c r="V26" s="282">
        <v>145</v>
      </c>
      <c r="W26" s="282" t="s">
        <v>1080</v>
      </c>
      <c r="X26" s="282" t="s">
        <v>1080</v>
      </c>
      <c r="Y26" s="282" t="s">
        <v>1080</v>
      </c>
      <c r="Z26" s="282">
        <v>500</v>
      </c>
      <c r="AA26" s="282" t="s">
        <v>1080</v>
      </c>
      <c r="AB26" s="283" t="s">
        <v>1080</v>
      </c>
      <c r="AC26" s="283" t="s">
        <v>1080</v>
      </c>
      <c r="AD26" s="284" t="s">
        <v>1080</v>
      </c>
      <c r="AE26" s="283" t="s">
        <v>1080</v>
      </c>
      <c r="AF26" s="283" t="s">
        <v>1080</v>
      </c>
      <c r="AG26" s="283" t="s">
        <v>1080</v>
      </c>
      <c r="AH26" s="282" t="s">
        <v>1080</v>
      </c>
      <c r="AI26" s="282">
        <v>5783.5</v>
      </c>
      <c r="AJ26" s="282">
        <v>19100</v>
      </c>
      <c r="AK26" s="282">
        <v>33213.607142857145</v>
      </c>
      <c r="AL26" s="285"/>
      <c r="AM26" s="286">
        <v>90</v>
      </c>
    </row>
    <row r="27" spans="1:39" ht="18" customHeight="1" x14ac:dyDescent="0.45">
      <c r="A27" s="280" t="s">
        <v>243</v>
      </c>
      <c r="B27" s="280" t="s">
        <v>312</v>
      </c>
      <c r="C27" s="281" t="s">
        <v>313</v>
      </c>
      <c r="D27" s="282">
        <v>173</v>
      </c>
      <c r="E27" s="282">
        <v>239</v>
      </c>
      <c r="F27" s="282">
        <v>507</v>
      </c>
      <c r="G27" s="282">
        <v>371.5</v>
      </c>
      <c r="H27" s="282" t="s">
        <v>1080</v>
      </c>
      <c r="I27" s="282">
        <v>532</v>
      </c>
      <c r="J27" s="282">
        <v>305</v>
      </c>
      <c r="K27" s="282">
        <v>204</v>
      </c>
      <c r="L27" s="282">
        <v>700</v>
      </c>
      <c r="M27" s="282">
        <v>117</v>
      </c>
      <c r="N27" s="282">
        <v>300</v>
      </c>
      <c r="O27" s="282" t="s">
        <v>1080</v>
      </c>
      <c r="P27" s="282">
        <v>150</v>
      </c>
      <c r="Q27" s="282" t="s">
        <v>1080</v>
      </c>
      <c r="R27" s="282">
        <v>2500</v>
      </c>
      <c r="S27" s="282" t="s">
        <v>1080</v>
      </c>
      <c r="T27" s="282" t="s">
        <v>1080</v>
      </c>
      <c r="U27" s="282">
        <v>2000</v>
      </c>
      <c r="V27" s="282" t="s">
        <v>1080</v>
      </c>
      <c r="W27" s="282">
        <v>10000</v>
      </c>
      <c r="X27" s="282" t="s">
        <v>1080</v>
      </c>
      <c r="Y27" s="282" t="s">
        <v>1080</v>
      </c>
      <c r="Z27" s="282" t="s">
        <v>1080</v>
      </c>
      <c r="AA27" s="282">
        <v>265</v>
      </c>
      <c r="AB27" s="283" t="s">
        <v>1080</v>
      </c>
      <c r="AC27" s="283" t="s">
        <v>1080</v>
      </c>
      <c r="AD27" s="284" t="s">
        <v>1080</v>
      </c>
      <c r="AE27" s="283" t="s">
        <v>1080</v>
      </c>
      <c r="AF27" s="283" t="s">
        <v>1080</v>
      </c>
      <c r="AG27" s="283" t="s">
        <v>1080</v>
      </c>
      <c r="AH27" s="282" t="s">
        <v>1080</v>
      </c>
      <c r="AI27" s="282">
        <v>3380.5</v>
      </c>
      <c r="AJ27" s="282">
        <v>24762</v>
      </c>
      <c r="AK27" s="282">
        <v>33806.857142857145</v>
      </c>
      <c r="AL27" s="285"/>
      <c r="AM27" s="286">
        <v>173</v>
      </c>
    </row>
    <row r="28" spans="1:39" ht="18" customHeight="1" x14ac:dyDescent="0.45">
      <c r="A28" s="280" t="s">
        <v>243</v>
      </c>
      <c r="B28" s="280" t="s">
        <v>244</v>
      </c>
      <c r="C28" s="273" t="s">
        <v>245</v>
      </c>
      <c r="D28" s="282">
        <v>75</v>
      </c>
      <c r="E28" s="282" t="s">
        <v>1080</v>
      </c>
      <c r="F28" s="282">
        <v>400</v>
      </c>
      <c r="G28" s="282">
        <v>600</v>
      </c>
      <c r="H28" s="282">
        <v>279</v>
      </c>
      <c r="I28" s="282">
        <v>111</v>
      </c>
      <c r="J28" s="282">
        <v>500</v>
      </c>
      <c r="K28" s="282">
        <v>350</v>
      </c>
      <c r="L28" s="282">
        <v>333</v>
      </c>
      <c r="M28" s="282">
        <v>100</v>
      </c>
      <c r="N28" s="282" t="s">
        <v>1080</v>
      </c>
      <c r="O28" s="282" t="s">
        <v>1080</v>
      </c>
      <c r="P28" s="282">
        <v>200</v>
      </c>
      <c r="Q28" s="282" t="s">
        <v>1080</v>
      </c>
      <c r="R28" s="282" t="s">
        <v>1080</v>
      </c>
      <c r="S28" s="282" t="s">
        <v>1080</v>
      </c>
      <c r="T28" s="282">
        <v>1500</v>
      </c>
      <c r="U28" s="282">
        <v>150</v>
      </c>
      <c r="V28" s="282">
        <v>29</v>
      </c>
      <c r="W28" s="282" t="s">
        <v>1080</v>
      </c>
      <c r="X28" s="282" t="s">
        <v>1080</v>
      </c>
      <c r="Y28" s="282">
        <v>29</v>
      </c>
      <c r="Z28" s="282">
        <v>500</v>
      </c>
      <c r="AA28" s="282">
        <v>292.5</v>
      </c>
      <c r="AB28" s="283" t="s">
        <v>1080</v>
      </c>
      <c r="AC28" s="283" t="s">
        <v>1080</v>
      </c>
      <c r="AD28" s="284" t="s">
        <v>1080</v>
      </c>
      <c r="AE28" s="283" t="s">
        <v>1080</v>
      </c>
      <c r="AF28" s="283" t="s">
        <v>1080</v>
      </c>
      <c r="AG28" s="283" t="s">
        <v>1080</v>
      </c>
      <c r="AH28" s="282" t="s">
        <v>1080</v>
      </c>
      <c r="AI28" s="282">
        <v>2887</v>
      </c>
      <c r="AJ28" s="282">
        <v>10097</v>
      </c>
      <c r="AK28" s="282">
        <v>19188.071428571428</v>
      </c>
      <c r="AL28" s="285"/>
      <c r="AM28" s="286">
        <v>75</v>
      </c>
    </row>
    <row r="29" spans="1:39" ht="18" customHeight="1" x14ac:dyDescent="0.45">
      <c r="A29" s="280" t="s">
        <v>243</v>
      </c>
      <c r="B29" s="280" t="s">
        <v>244</v>
      </c>
      <c r="C29" s="281" t="s">
        <v>443</v>
      </c>
      <c r="D29" s="282">
        <v>77</v>
      </c>
      <c r="E29" s="282" t="s">
        <v>1080</v>
      </c>
      <c r="F29" s="282">
        <v>450</v>
      </c>
      <c r="G29" s="282">
        <v>600</v>
      </c>
      <c r="H29" s="282">
        <v>279</v>
      </c>
      <c r="I29" s="282">
        <v>222</v>
      </c>
      <c r="J29" s="282">
        <v>200</v>
      </c>
      <c r="K29" s="282">
        <v>340</v>
      </c>
      <c r="L29" s="282">
        <v>800</v>
      </c>
      <c r="M29" s="282">
        <v>100</v>
      </c>
      <c r="N29" s="282" t="s">
        <v>1080</v>
      </c>
      <c r="O29" s="282" t="s">
        <v>1080</v>
      </c>
      <c r="P29" s="282">
        <v>200</v>
      </c>
      <c r="Q29" s="282" t="s">
        <v>1080</v>
      </c>
      <c r="R29" s="282" t="s">
        <v>1080</v>
      </c>
      <c r="S29" s="282" t="s">
        <v>1080</v>
      </c>
      <c r="T29" s="282" t="s">
        <v>1080</v>
      </c>
      <c r="U29" s="282" t="s">
        <v>1080</v>
      </c>
      <c r="V29" s="282">
        <v>29</v>
      </c>
      <c r="W29" s="282">
        <v>7500</v>
      </c>
      <c r="X29" s="282">
        <v>575</v>
      </c>
      <c r="Y29" s="282">
        <v>29</v>
      </c>
      <c r="Z29" s="282" t="s">
        <v>1080</v>
      </c>
      <c r="AA29" s="282" t="s">
        <v>1080</v>
      </c>
      <c r="AB29" s="283" t="s">
        <v>1080</v>
      </c>
      <c r="AC29" s="283" t="s">
        <v>1080</v>
      </c>
      <c r="AD29" s="284" t="s">
        <v>1080</v>
      </c>
      <c r="AE29" s="283" t="s">
        <v>1080</v>
      </c>
      <c r="AF29" s="283" t="s">
        <v>1080</v>
      </c>
      <c r="AG29" s="283" t="s">
        <v>1080</v>
      </c>
      <c r="AH29" s="282" t="s">
        <v>1080</v>
      </c>
      <c r="AI29" s="282">
        <v>3207</v>
      </c>
      <c r="AJ29" s="282">
        <v>14068</v>
      </c>
      <c r="AK29" s="282">
        <v>23095.321428571428</v>
      </c>
      <c r="AL29" s="285"/>
      <c r="AM29" s="286">
        <v>77</v>
      </c>
    </row>
    <row r="30" spans="1:39" ht="18" customHeight="1" x14ac:dyDescent="0.45">
      <c r="A30" s="280" t="s">
        <v>243</v>
      </c>
      <c r="B30" s="280" t="s">
        <v>244</v>
      </c>
      <c r="C30" s="281" t="s">
        <v>270</v>
      </c>
      <c r="D30" s="282">
        <v>69</v>
      </c>
      <c r="E30" s="282" t="s">
        <v>1080</v>
      </c>
      <c r="F30" s="282">
        <v>400</v>
      </c>
      <c r="G30" s="282">
        <v>600</v>
      </c>
      <c r="H30" s="282">
        <v>279</v>
      </c>
      <c r="I30" s="282">
        <v>100</v>
      </c>
      <c r="J30" s="282">
        <v>400</v>
      </c>
      <c r="K30" s="282">
        <v>340</v>
      </c>
      <c r="L30" s="282">
        <v>333</v>
      </c>
      <c r="M30" s="282">
        <v>91.5</v>
      </c>
      <c r="N30" s="282" t="s">
        <v>1080</v>
      </c>
      <c r="O30" s="282" t="s">
        <v>1080</v>
      </c>
      <c r="P30" s="282">
        <v>200</v>
      </c>
      <c r="Q30" s="282" t="s">
        <v>1080</v>
      </c>
      <c r="R30" s="282" t="s">
        <v>1080</v>
      </c>
      <c r="S30" s="282" t="s">
        <v>1080</v>
      </c>
      <c r="T30" s="282" t="s">
        <v>1080</v>
      </c>
      <c r="U30" s="282" t="s">
        <v>1080</v>
      </c>
      <c r="V30" s="282">
        <v>29</v>
      </c>
      <c r="W30" s="282" t="s">
        <v>1080</v>
      </c>
      <c r="X30" s="282" t="s">
        <v>1080</v>
      </c>
      <c r="Y30" s="282">
        <v>29</v>
      </c>
      <c r="Z30" s="282">
        <v>375</v>
      </c>
      <c r="AA30" s="282" t="s">
        <v>1080</v>
      </c>
      <c r="AB30" s="283" t="s">
        <v>1080</v>
      </c>
      <c r="AC30" s="283" t="s">
        <v>1080</v>
      </c>
      <c r="AD30" s="284" t="s">
        <v>1080</v>
      </c>
      <c r="AE30" s="283" t="s">
        <v>1080</v>
      </c>
      <c r="AF30" s="283" t="s">
        <v>1080</v>
      </c>
      <c r="AG30" s="283" t="s">
        <v>1080</v>
      </c>
      <c r="AH30" s="282" t="s">
        <v>1080</v>
      </c>
      <c r="AI30" s="282">
        <v>2760</v>
      </c>
      <c r="AJ30" s="282">
        <v>9448</v>
      </c>
      <c r="AK30" s="282">
        <v>18424.321428571428</v>
      </c>
      <c r="AL30" s="285"/>
      <c r="AM30" s="286">
        <v>69</v>
      </c>
    </row>
    <row r="31" spans="1:39" ht="18" customHeight="1" x14ac:dyDescent="0.45">
      <c r="A31" s="280" t="s">
        <v>243</v>
      </c>
      <c r="B31" s="280" t="s">
        <v>420</v>
      </c>
      <c r="C31" s="281" t="s">
        <v>444</v>
      </c>
      <c r="D31" s="282">
        <v>71</v>
      </c>
      <c r="E31" s="282">
        <v>239</v>
      </c>
      <c r="F31" s="282">
        <v>521</v>
      </c>
      <c r="G31" s="282">
        <v>586</v>
      </c>
      <c r="H31" s="282">
        <v>182</v>
      </c>
      <c r="I31" s="282">
        <v>776</v>
      </c>
      <c r="J31" s="282">
        <v>500</v>
      </c>
      <c r="K31" s="282">
        <v>300</v>
      </c>
      <c r="L31" s="282">
        <v>775</v>
      </c>
      <c r="M31" s="282">
        <v>125</v>
      </c>
      <c r="N31" s="282">
        <v>1000</v>
      </c>
      <c r="O31" s="282">
        <v>1350</v>
      </c>
      <c r="P31" s="282">
        <v>250</v>
      </c>
      <c r="Q31" s="282">
        <v>29500</v>
      </c>
      <c r="R31" s="282">
        <v>7500</v>
      </c>
      <c r="S31" s="282">
        <v>6500</v>
      </c>
      <c r="T31" s="282">
        <v>1400</v>
      </c>
      <c r="U31" s="282">
        <v>600</v>
      </c>
      <c r="V31" s="282">
        <v>58</v>
      </c>
      <c r="W31" s="282">
        <v>10000</v>
      </c>
      <c r="X31" s="282">
        <v>1000</v>
      </c>
      <c r="Y31" s="282">
        <v>39.5</v>
      </c>
      <c r="Z31" s="282">
        <v>700</v>
      </c>
      <c r="AA31" s="282">
        <v>286.25</v>
      </c>
      <c r="AB31" s="283">
        <v>5.375</v>
      </c>
      <c r="AC31" s="283" t="s">
        <v>1080</v>
      </c>
      <c r="AD31" s="284" t="s">
        <v>1080</v>
      </c>
      <c r="AE31" s="283" t="s">
        <v>1080</v>
      </c>
      <c r="AF31" s="283" t="s">
        <v>1080</v>
      </c>
      <c r="AG31" s="283" t="s">
        <v>1080</v>
      </c>
      <c r="AH31" s="282" t="s">
        <v>1080</v>
      </c>
      <c r="AI31" s="282">
        <v>3950</v>
      </c>
      <c r="AJ31" s="282">
        <v>18324</v>
      </c>
      <c r="AK31" s="282">
        <v>29018.821428571428</v>
      </c>
      <c r="AL31" s="285"/>
      <c r="AM31" s="286">
        <v>71</v>
      </c>
    </row>
    <row r="32" spans="1:39" ht="18" customHeight="1" x14ac:dyDescent="0.45">
      <c r="A32" s="280" t="s">
        <v>243</v>
      </c>
      <c r="B32" s="280" t="s">
        <v>420</v>
      </c>
      <c r="C32" s="281" t="s">
        <v>446</v>
      </c>
      <c r="D32" s="282">
        <v>151</v>
      </c>
      <c r="E32" s="282">
        <v>299</v>
      </c>
      <c r="F32" s="282">
        <v>500</v>
      </c>
      <c r="G32" s="282">
        <v>399.5</v>
      </c>
      <c r="H32" s="282">
        <v>349</v>
      </c>
      <c r="I32" s="282">
        <v>726.5</v>
      </c>
      <c r="J32" s="282">
        <v>465.5</v>
      </c>
      <c r="K32" s="282">
        <v>204</v>
      </c>
      <c r="L32" s="282">
        <v>700</v>
      </c>
      <c r="M32" s="282">
        <v>100</v>
      </c>
      <c r="N32" s="282">
        <v>1500</v>
      </c>
      <c r="O32" s="282">
        <v>1550</v>
      </c>
      <c r="P32" s="282">
        <v>300</v>
      </c>
      <c r="Q32" s="282" t="s">
        <v>1080</v>
      </c>
      <c r="R32" s="282">
        <v>9000</v>
      </c>
      <c r="S32" s="282">
        <v>7000</v>
      </c>
      <c r="T32" s="282">
        <v>725</v>
      </c>
      <c r="U32" s="282">
        <v>300</v>
      </c>
      <c r="V32" s="282">
        <v>58</v>
      </c>
      <c r="W32" s="282">
        <v>10000</v>
      </c>
      <c r="X32" s="282">
        <v>1450</v>
      </c>
      <c r="Y32" s="282">
        <v>36</v>
      </c>
      <c r="Z32" s="282">
        <v>600</v>
      </c>
      <c r="AA32" s="282">
        <v>280</v>
      </c>
      <c r="AB32" s="282">
        <v>2.2000000000000002</v>
      </c>
      <c r="AC32" s="282" t="s">
        <v>1080</v>
      </c>
      <c r="AD32" s="282" t="s">
        <v>1080</v>
      </c>
      <c r="AE32" s="282" t="s">
        <v>1080</v>
      </c>
      <c r="AF32" s="282" t="s">
        <v>1080</v>
      </c>
      <c r="AG32" s="282" t="s">
        <v>1080</v>
      </c>
      <c r="AH32" s="282" t="s">
        <v>1080</v>
      </c>
      <c r="AI32" s="282">
        <v>3794.5</v>
      </c>
      <c r="AJ32" s="282">
        <v>24532.5</v>
      </c>
      <c r="AK32" s="282">
        <v>35541.071428571428</v>
      </c>
      <c r="AL32" s="285"/>
      <c r="AM32" s="286">
        <v>151</v>
      </c>
    </row>
    <row r="33" spans="1:39" ht="18" customHeight="1" x14ac:dyDescent="0.45">
      <c r="A33" s="280" t="s">
        <v>321</v>
      </c>
      <c r="B33" s="280" t="s">
        <v>421</v>
      </c>
      <c r="C33" s="281" t="s">
        <v>1074</v>
      </c>
      <c r="D33" s="282">
        <v>500</v>
      </c>
      <c r="E33" s="282">
        <v>500</v>
      </c>
      <c r="F33" s="282">
        <v>781.5</v>
      </c>
      <c r="G33" s="282">
        <v>450</v>
      </c>
      <c r="H33" s="282">
        <v>919</v>
      </c>
      <c r="I33" s="282">
        <v>1000</v>
      </c>
      <c r="J33" s="282">
        <v>430</v>
      </c>
      <c r="K33" s="282">
        <v>271</v>
      </c>
      <c r="L33" s="282">
        <v>1000</v>
      </c>
      <c r="M33" s="282">
        <v>500</v>
      </c>
      <c r="N33" s="282">
        <v>300</v>
      </c>
      <c r="O33" s="282">
        <v>400</v>
      </c>
      <c r="P33" s="282">
        <v>300</v>
      </c>
      <c r="Q33" s="282">
        <v>4000</v>
      </c>
      <c r="R33" s="282">
        <v>3000</v>
      </c>
      <c r="S33" s="282" t="s">
        <v>1080</v>
      </c>
      <c r="T33" s="282">
        <v>1000</v>
      </c>
      <c r="U33" s="282">
        <v>3000</v>
      </c>
      <c r="V33" s="282">
        <v>415</v>
      </c>
      <c r="W33" s="282">
        <v>10000</v>
      </c>
      <c r="X33" s="282">
        <v>1000</v>
      </c>
      <c r="Y33" s="282" t="s">
        <v>1080</v>
      </c>
      <c r="Z33" s="282">
        <v>1000</v>
      </c>
      <c r="AA33" s="282"/>
      <c r="AB33" s="283" t="s">
        <v>1080</v>
      </c>
      <c r="AC33" s="283">
        <v>10</v>
      </c>
      <c r="AD33" s="284" t="s">
        <v>1080</v>
      </c>
      <c r="AE33" s="283" t="s">
        <v>1080</v>
      </c>
      <c r="AF33" s="283" t="s">
        <v>1080</v>
      </c>
      <c r="AG33" s="283" t="s">
        <v>1080</v>
      </c>
      <c r="AH33" s="282" t="s">
        <v>1080</v>
      </c>
      <c r="AI33" s="282">
        <v>5851.5</v>
      </c>
      <c r="AJ33" s="282">
        <v>60271</v>
      </c>
      <c r="AK33" s="282">
        <v>84482.607142857145</v>
      </c>
      <c r="AL33" s="285"/>
      <c r="AM33" s="286">
        <v>500</v>
      </c>
    </row>
    <row r="34" spans="1:39" ht="18" customHeight="1" x14ac:dyDescent="0.45">
      <c r="A34" s="280" t="s">
        <v>321</v>
      </c>
      <c r="B34" s="280" t="s">
        <v>421</v>
      </c>
      <c r="C34" s="281" t="s">
        <v>447</v>
      </c>
      <c r="D34" s="282">
        <v>700</v>
      </c>
      <c r="E34" s="282">
        <v>700</v>
      </c>
      <c r="F34" s="282">
        <v>845</v>
      </c>
      <c r="G34" s="282">
        <v>450</v>
      </c>
      <c r="H34" s="282">
        <v>838</v>
      </c>
      <c r="I34" s="282">
        <v>1500</v>
      </c>
      <c r="J34" s="282">
        <v>430</v>
      </c>
      <c r="K34" s="282">
        <v>271</v>
      </c>
      <c r="L34" s="282">
        <v>1000</v>
      </c>
      <c r="M34" s="282">
        <v>500</v>
      </c>
      <c r="N34" s="282">
        <v>300</v>
      </c>
      <c r="O34" s="282">
        <v>400</v>
      </c>
      <c r="P34" s="282">
        <v>500</v>
      </c>
      <c r="Q34" s="282">
        <v>4000</v>
      </c>
      <c r="R34" s="282">
        <v>4000</v>
      </c>
      <c r="S34" s="282">
        <v>10000</v>
      </c>
      <c r="T34" s="282">
        <v>1000</v>
      </c>
      <c r="U34" s="282">
        <v>3000</v>
      </c>
      <c r="V34" s="282">
        <v>116</v>
      </c>
      <c r="W34" s="282">
        <v>10000</v>
      </c>
      <c r="X34" s="282">
        <v>1000</v>
      </c>
      <c r="Y34" s="282" t="s">
        <v>1080</v>
      </c>
      <c r="Z34" s="282">
        <v>1000</v>
      </c>
      <c r="AA34" s="282">
        <v>310</v>
      </c>
      <c r="AB34" s="283" t="s">
        <v>1080</v>
      </c>
      <c r="AC34" s="283">
        <v>10</v>
      </c>
      <c r="AD34" s="284" t="s">
        <v>1080</v>
      </c>
      <c r="AE34" s="283" t="s">
        <v>1080</v>
      </c>
      <c r="AF34" s="283" t="s">
        <v>1080</v>
      </c>
      <c r="AG34" s="283" t="s">
        <v>1080</v>
      </c>
      <c r="AH34" s="282" t="s">
        <v>1080</v>
      </c>
      <c r="AI34" s="282">
        <v>6734</v>
      </c>
      <c r="AJ34" s="282">
        <v>82771</v>
      </c>
      <c r="AK34" s="282">
        <v>100773.85714285714</v>
      </c>
      <c r="AL34" s="285"/>
      <c r="AM34" s="286">
        <v>700</v>
      </c>
    </row>
    <row r="35" spans="1:39" ht="18" customHeight="1" x14ac:dyDescent="0.45">
      <c r="A35" s="280" t="s">
        <v>321</v>
      </c>
      <c r="B35" s="280" t="s">
        <v>422</v>
      </c>
      <c r="C35" s="281" t="s">
        <v>448</v>
      </c>
      <c r="D35" s="282">
        <v>330</v>
      </c>
      <c r="E35" s="282" t="s">
        <v>1080</v>
      </c>
      <c r="F35" s="282">
        <v>560</v>
      </c>
      <c r="G35" s="282">
        <v>450</v>
      </c>
      <c r="H35" s="282" t="s">
        <v>1080</v>
      </c>
      <c r="I35" s="282" t="s">
        <v>1080</v>
      </c>
      <c r="J35" s="282">
        <v>430</v>
      </c>
      <c r="K35" s="282">
        <v>200</v>
      </c>
      <c r="L35" s="282">
        <v>1600</v>
      </c>
      <c r="M35" s="282">
        <v>170</v>
      </c>
      <c r="N35" s="282" t="s">
        <v>1080</v>
      </c>
      <c r="O35" s="282">
        <v>1500</v>
      </c>
      <c r="P35" s="282">
        <v>250</v>
      </c>
      <c r="Q35" s="282" t="s">
        <v>1080</v>
      </c>
      <c r="R35" s="282" t="s">
        <v>1080</v>
      </c>
      <c r="S35" s="282">
        <v>5000</v>
      </c>
      <c r="T35" s="282">
        <v>1000</v>
      </c>
      <c r="U35" s="282">
        <v>100</v>
      </c>
      <c r="V35" s="282">
        <v>60</v>
      </c>
      <c r="W35" s="282" t="s">
        <v>1080</v>
      </c>
      <c r="X35" s="282" t="s">
        <v>1080</v>
      </c>
      <c r="Y35" s="282">
        <v>30</v>
      </c>
      <c r="Z35" s="282">
        <v>1000</v>
      </c>
      <c r="AA35" s="282"/>
      <c r="AB35" s="283" t="s">
        <v>1080</v>
      </c>
      <c r="AC35" s="283" t="s">
        <v>1080</v>
      </c>
      <c r="AD35" s="284" t="s">
        <v>1080</v>
      </c>
      <c r="AE35" s="283" t="s">
        <v>1080</v>
      </c>
      <c r="AF35" s="283" t="s">
        <v>1080</v>
      </c>
      <c r="AG35" s="283" t="s">
        <v>1080</v>
      </c>
      <c r="AH35" s="282" t="s">
        <v>1080</v>
      </c>
      <c r="AI35" s="282">
        <v>4658</v>
      </c>
      <c r="AJ35" s="282">
        <v>44000</v>
      </c>
      <c r="AK35" s="282">
        <v>54985.892857142855</v>
      </c>
      <c r="AL35" s="285"/>
      <c r="AM35" s="286">
        <v>330</v>
      </c>
    </row>
    <row r="36" spans="1:39" ht="18" customHeight="1" x14ac:dyDescent="0.45">
      <c r="A36" s="280" t="s">
        <v>321</v>
      </c>
      <c r="B36" s="280" t="s">
        <v>423</v>
      </c>
      <c r="C36" s="281" t="s">
        <v>449</v>
      </c>
      <c r="D36" s="282">
        <v>163</v>
      </c>
      <c r="E36" s="282" t="s">
        <v>1080</v>
      </c>
      <c r="F36" s="282">
        <v>600</v>
      </c>
      <c r="G36" s="282">
        <v>600</v>
      </c>
      <c r="H36" s="282">
        <v>559</v>
      </c>
      <c r="I36" s="282" t="s">
        <v>1080</v>
      </c>
      <c r="J36" s="282">
        <v>400</v>
      </c>
      <c r="K36" s="282">
        <v>80</v>
      </c>
      <c r="L36" s="282">
        <v>333</v>
      </c>
      <c r="M36" s="282">
        <v>150</v>
      </c>
      <c r="N36" s="282">
        <v>300</v>
      </c>
      <c r="O36" s="282">
        <v>1500</v>
      </c>
      <c r="P36" s="282">
        <v>1500</v>
      </c>
      <c r="Q36" s="282">
        <v>7000</v>
      </c>
      <c r="R36" s="282">
        <v>3000</v>
      </c>
      <c r="S36" s="282">
        <v>7000</v>
      </c>
      <c r="T36" s="282">
        <v>1000</v>
      </c>
      <c r="U36" s="282">
        <v>500</v>
      </c>
      <c r="V36" s="282">
        <v>166</v>
      </c>
      <c r="W36" s="282">
        <v>15000</v>
      </c>
      <c r="X36" s="282">
        <v>2000</v>
      </c>
      <c r="Y36" s="282">
        <v>14</v>
      </c>
      <c r="Z36" s="282">
        <v>1300</v>
      </c>
      <c r="AA36" s="282">
        <v>280</v>
      </c>
      <c r="AB36" s="283">
        <v>2.6</v>
      </c>
      <c r="AC36" s="283" t="s">
        <v>1080</v>
      </c>
      <c r="AD36" s="284" t="s">
        <v>1080</v>
      </c>
      <c r="AE36" s="283" t="s">
        <v>1080</v>
      </c>
      <c r="AF36" s="283" t="s">
        <v>1080</v>
      </c>
      <c r="AG36" s="283" t="s">
        <v>1080</v>
      </c>
      <c r="AH36" s="282" t="s">
        <v>1080</v>
      </c>
      <c r="AI36" s="282">
        <v>3474</v>
      </c>
      <c r="AJ36" s="282">
        <v>21248</v>
      </c>
      <c r="AK36" s="282">
        <v>50008</v>
      </c>
      <c r="AL36" s="285"/>
      <c r="AM36" s="286">
        <v>163</v>
      </c>
    </row>
    <row r="37" spans="1:39" ht="18" customHeight="1" x14ac:dyDescent="0.45">
      <c r="A37" s="280" t="s">
        <v>321</v>
      </c>
      <c r="B37" s="280" t="s">
        <v>423</v>
      </c>
      <c r="C37" s="281" t="s">
        <v>450</v>
      </c>
      <c r="D37" s="282">
        <v>163</v>
      </c>
      <c r="E37" s="282">
        <v>239</v>
      </c>
      <c r="F37" s="282">
        <v>600</v>
      </c>
      <c r="G37" s="282">
        <v>600</v>
      </c>
      <c r="H37" s="282">
        <v>698.5</v>
      </c>
      <c r="I37" s="282">
        <v>1000</v>
      </c>
      <c r="J37" s="282">
        <v>400</v>
      </c>
      <c r="K37" s="282">
        <v>80</v>
      </c>
      <c r="L37" s="282">
        <v>333</v>
      </c>
      <c r="M37" s="282">
        <v>150</v>
      </c>
      <c r="N37" s="282">
        <v>300</v>
      </c>
      <c r="O37" s="282">
        <v>1500</v>
      </c>
      <c r="P37" s="282">
        <v>150</v>
      </c>
      <c r="Q37" s="282">
        <v>5000</v>
      </c>
      <c r="R37" s="282">
        <v>3000</v>
      </c>
      <c r="S37" s="282">
        <v>7000</v>
      </c>
      <c r="T37" s="282">
        <v>1000</v>
      </c>
      <c r="U37" s="282">
        <v>500</v>
      </c>
      <c r="V37" s="282">
        <v>53.5</v>
      </c>
      <c r="W37" s="282">
        <v>15000</v>
      </c>
      <c r="X37" s="282">
        <v>1750</v>
      </c>
      <c r="Y37" s="282">
        <v>43</v>
      </c>
      <c r="Z37" s="282">
        <v>1300</v>
      </c>
      <c r="AA37" s="282">
        <v>280</v>
      </c>
      <c r="AB37" s="283">
        <v>2.85</v>
      </c>
      <c r="AC37" s="283" t="s">
        <v>1080</v>
      </c>
      <c r="AD37" s="284" t="s">
        <v>1080</v>
      </c>
      <c r="AE37" s="283" t="s">
        <v>1080</v>
      </c>
      <c r="AF37" s="283" t="s">
        <v>1080</v>
      </c>
      <c r="AG37" s="283" t="s">
        <v>1080</v>
      </c>
      <c r="AH37" s="282" t="s">
        <v>1080</v>
      </c>
      <c r="AI37" s="282">
        <v>4113.5</v>
      </c>
      <c r="AJ37" s="282">
        <v>25748</v>
      </c>
      <c r="AK37" s="282">
        <v>35181.571428571428</v>
      </c>
      <c r="AL37" s="285"/>
      <c r="AM37" s="286">
        <v>163</v>
      </c>
    </row>
    <row r="38" spans="1:39" ht="18" customHeight="1" x14ac:dyDescent="0.45">
      <c r="A38" s="280" t="s">
        <v>321</v>
      </c>
      <c r="B38" s="280" t="s">
        <v>322</v>
      </c>
      <c r="C38" s="281" t="s">
        <v>323</v>
      </c>
      <c r="D38" s="282">
        <v>161</v>
      </c>
      <c r="E38" s="282" t="s">
        <v>1080</v>
      </c>
      <c r="F38" s="282">
        <v>1197.5</v>
      </c>
      <c r="G38" s="282">
        <v>1070</v>
      </c>
      <c r="H38" s="282">
        <v>559</v>
      </c>
      <c r="I38" s="282">
        <v>776</v>
      </c>
      <c r="J38" s="282">
        <v>305</v>
      </c>
      <c r="K38" s="282">
        <v>74</v>
      </c>
      <c r="L38" s="282">
        <v>300</v>
      </c>
      <c r="M38" s="282">
        <v>100</v>
      </c>
      <c r="N38" s="282">
        <v>400</v>
      </c>
      <c r="O38" s="282">
        <v>6500</v>
      </c>
      <c r="P38" s="282">
        <v>1450</v>
      </c>
      <c r="Q38" s="282">
        <v>7000</v>
      </c>
      <c r="R38" s="282">
        <v>2625</v>
      </c>
      <c r="S38" s="282">
        <v>8500</v>
      </c>
      <c r="T38" s="282">
        <v>775</v>
      </c>
      <c r="U38" s="282">
        <v>100</v>
      </c>
      <c r="V38" s="282">
        <v>121</v>
      </c>
      <c r="W38" s="282" t="s">
        <v>1080</v>
      </c>
      <c r="X38" s="282">
        <v>1750</v>
      </c>
      <c r="Y38" s="282">
        <v>9</v>
      </c>
      <c r="Z38" s="282">
        <v>550</v>
      </c>
      <c r="AA38" s="282">
        <v>280</v>
      </c>
      <c r="AB38" s="283">
        <v>3.9125000000000001</v>
      </c>
      <c r="AC38" s="283" t="s">
        <v>1080</v>
      </c>
      <c r="AD38" s="284" t="s">
        <v>1080</v>
      </c>
      <c r="AE38" s="283" t="s">
        <v>1080</v>
      </c>
      <c r="AF38" s="283" t="s">
        <v>1080</v>
      </c>
      <c r="AG38" s="283" t="s">
        <v>1080</v>
      </c>
      <c r="AH38" s="282" t="s">
        <v>1080</v>
      </c>
      <c r="AI38" s="282">
        <v>4681.5</v>
      </c>
      <c r="AJ38" s="282">
        <v>23348</v>
      </c>
      <c r="AK38" s="282">
        <v>49815.142857142855</v>
      </c>
      <c r="AL38" s="285"/>
      <c r="AM38" s="286">
        <v>161</v>
      </c>
    </row>
    <row r="39" spans="1:39" ht="18" customHeight="1" x14ac:dyDescent="0.45">
      <c r="A39" s="280" t="s">
        <v>321</v>
      </c>
      <c r="B39" s="280" t="s">
        <v>424</v>
      </c>
      <c r="C39" s="281" t="s">
        <v>452</v>
      </c>
      <c r="D39" s="282">
        <v>706</v>
      </c>
      <c r="E39" s="282" t="s">
        <v>1080</v>
      </c>
      <c r="F39" s="282">
        <v>845</v>
      </c>
      <c r="G39" s="282">
        <v>676</v>
      </c>
      <c r="H39" s="282" t="s">
        <v>1080</v>
      </c>
      <c r="I39" s="282">
        <v>554</v>
      </c>
      <c r="J39" s="282">
        <v>645</v>
      </c>
      <c r="K39" s="282">
        <v>448</v>
      </c>
      <c r="L39" s="282">
        <v>1600</v>
      </c>
      <c r="M39" s="282">
        <v>167</v>
      </c>
      <c r="N39" s="282" t="s">
        <v>1080</v>
      </c>
      <c r="O39" s="282">
        <v>1500</v>
      </c>
      <c r="P39" s="282" t="s">
        <v>1080</v>
      </c>
      <c r="Q39" s="282">
        <v>1250</v>
      </c>
      <c r="R39" s="282" t="s">
        <v>1080</v>
      </c>
      <c r="S39" s="282">
        <v>4000</v>
      </c>
      <c r="T39" s="282">
        <v>1250</v>
      </c>
      <c r="U39" s="282">
        <v>1000</v>
      </c>
      <c r="V39" s="282">
        <v>138</v>
      </c>
      <c r="W39" s="282">
        <v>8000</v>
      </c>
      <c r="X39" s="282">
        <v>500</v>
      </c>
      <c r="Y39" s="282" t="s">
        <v>1080</v>
      </c>
      <c r="Z39" s="282">
        <v>100</v>
      </c>
      <c r="AA39" s="282" t="s">
        <v>1080</v>
      </c>
      <c r="AB39" s="283" t="s">
        <v>1080</v>
      </c>
      <c r="AC39" s="283">
        <v>6.5</v>
      </c>
      <c r="AD39" s="284" t="s">
        <v>1080</v>
      </c>
      <c r="AE39" s="283" t="s">
        <v>1080</v>
      </c>
      <c r="AF39" s="283" t="s">
        <v>1080</v>
      </c>
      <c r="AG39" s="283" t="s">
        <v>1080</v>
      </c>
      <c r="AH39" s="282" t="s">
        <v>1080</v>
      </c>
      <c r="AI39" s="282">
        <v>6062</v>
      </c>
      <c r="AJ39" s="282">
        <v>78574</v>
      </c>
      <c r="AK39" s="282">
        <v>91277.607142857145</v>
      </c>
      <c r="AL39" s="285"/>
      <c r="AM39" s="286">
        <v>706</v>
      </c>
    </row>
    <row r="40" spans="1:39" ht="18" customHeight="1" x14ac:dyDescent="0.45">
      <c r="A40" s="280" t="s">
        <v>290</v>
      </c>
      <c r="B40" s="280" t="s">
        <v>425</v>
      </c>
      <c r="C40" s="281" t="s">
        <v>453</v>
      </c>
      <c r="D40" s="282">
        <v>190</v>
      </c>
      <c r="E40" s="282">
        <v>215</v>
      </c>
      <c r="F40" s="282">
        <v>450</v>
      </c>
      <c r="G40" s="282">
        <v>405</v>
      </c>
      <c r="H40" s="282">
        <v>140</v>
      </c>
      <c r="I40" s="282">
        <v>450</v>
      </c>
      <c r="J40" s="282">
        <v>350</v>
      </c>
      <c r="K40" s="282">
        <v>107</v>
      </c>
      <c r="L40" s="282">
        <v>106.5</v>
      </c>
      <c r="M40" s="282">
        <v>67</v>
      </c>
      <c r="N40" s="282">
        <v>800</v>
      </c>
      <c r="O40" s="282">
        <v>1100</v>
      </c>
      <c r="P40" s="282">
        <v>180</v>
      </c>
      <c r="Q40" s="282">
        <v>2500</v>
      </c>
      <c r="R40" s="282">
        <v>2350</v>
      </c>
      <c r="S40" s="282">
        <v>3100</v>
      </c>
      <c r="T40" s="282">
        <v>150</v>
      </c>
      <c r="U40" s="282">
        <v>50</v>
      </c>
      <c r="V40" s="282">
        <v>58</v>
      </c>
      <c r="W40" s="282">
        <v>9800</v>
      </c>
      <c r="X40" s="282">
        <v>1050</v>
      </c>
      <c r="Y40" s="282">
        <v>196.5</v>
      </c>
      <c r="Z40" s="282">
        <v>550</v>
      </c>
      <c r="AA40" s="282">
        <v>292.5</v>
      </c>
      <c r="AB40" s="283" t="s">
        <v>1080</v>
      </c>
      <c r="AC40" s="283" t="s">
        <v>1080</v>
      </c>
      <c r="AD40" s="284" t="s">
        <v>1080</v>
      </c>
      <c r="AE40" s="283" t="s">
        <v>1080</v>
      </c>
      <c r="AF40" s="283" t="s">
        <v>1080</v>
      </c>
      <c r="AG40" s="283" t="s">
        <v>1080</v>
      </c>
      <c r="AH40" s="282" t="s">
        <v>1080</v>
      </c>
      <c r="AI40" s="282">
        <v>2413.5</v>
      </c>
      <c r="AJ40" s="282">
        <v>21896</v>
      </c>
      <c r="AK40" s="282">
        <v>32854.78571428571</v>
      </c>
      <c r="AL40" s="285"/>
      <c r="AM40" s="286">
        <v>190</v>
      </c>
    </row>
    <row r="41" spans="1:39" ht="18" customHeight="1" x14ac:dyDescent="0.45">
      <c r="A41" s="280" t="s">
        <v>333</v>
      </c>
      <c r="B41" s="280" t="s">
        <v>337</v>
      </c>
      <c r="C41" s="281" t="s">
        <v>455</v>
      </c>
      <c r="D41" s="282">
        <v>1109</v>
      </c>
      <c r="E41" s="282" t="s">
        <v>1080</v>
      </c>
      <c r="F41" s="282" t="s">
        <v>1080</v>
      </c>
      <c r="G41" s="282">
        <v>375</v>
      </c>
      <c r="H41" s="282">
        <v>559</v>
      </c>
      <c r="I41" s="282" t="s">
        <v>1080</v>
      </c>
      <c r="J41" s="282">
        <v>350</v>
      </c>
      <c r="K41" s="282">
        <v>136</v>
      </c>
      <c r="L41" s="282">
        <v>433</v>
      </c>
      <c r="M41" s="282">
        <v>83</v>
      </c>
      <c r="N41" s="282">
        <v>1150</v>
      </c>
      <c r="O41" s="282" t="s">
        <v>1080</v>
      </c>
      <c r="P41" s="282">
        <v>150</v>
      </c>
      <c r="Q41" s="282" t="s">
        <v>1080</v>
      </c>
      <c r="R41" s="282" t="s">
        <v>1080</v>
      </c>
      <c r="S41" s="282" t="s">
        <v>1080</v>
      </c>
      <c r="T41" s="282" t="s">
        <v>1080</v>
      </c>
      <c r="U41" s="282" t="s">
        <v>1080</v>
      </c>
      <c r="V41" s="282" t="s">
        <v>1080</v>
      </c>
      <c r="W41" s="282" t="s">
        <v>1080</v>
      </c>
      <c r="X41" s="282" t="s">
        <v>1080</v>
      </c>
      <c r="Y41" s="282">
        <v>29</v>
      </c>
      <c r="Z41" s="282">
        <v>330</v>
      </c>
      <c r="AA41" s="282" t="s">
        <v>1080</v>
      </c>
      <c r="AB41" s="283" t="s">
        <v>1080</v>
      </c>
      <c r="AC41" s="283" t="s">
        <v>1080</v>
      </c>
      <c r="AD41" s="284" t="s">
        <v>1080</v>
      </c>
      <c r="AE41" s="283" t="s">
        <v>1080</v>
      </c>
      <c r="AF41" s="283" t="s">
        <v>1080</v>
      </c>
      <c r="AG41" s="283" t="s">
        <v>1080</v>
      </c>
      <c r="AH41" s="282" t="s">
        <v>1080</v>
      </c>
      <c r="AI41" s="282">
        <v>4101</v>
      </c>
      <c r="AJ41" s="282">
        <v>107044</v>
      </c>
      <c r="AK41" s="282">
        <v>116284.32142857143</v>
      </c>
      <c r="AL41" s="285"/>
      <c r="AM41" s="286">
        <v>1109</v>
      </c>
    </row>
    <row r="42" spans="1:39" ht="18" customHeight="1" x14ac:dyDescent="0.45">
      <c r="A42" s="280" t="s">
        <v>333</v>
      </c>
      <c r="B42" s="280" t="s">
        <v>334</v>
      </c>
      <c r="C42" s="281" t="s">
        <v>335</v>
      </c>
      <c r="D42" s="282">
        <v>275</v>
      </c>
      <c r="E42" s="282">
        <v>130</v>
      </c>
      <c r="F42" s="282">
        <v>375</v>
      </c>
      <c r="G42" s="282">
        <v>360</v>
      </c>
      <c r="H42" s="282">
        <v>75</v>
      </c>
      <c r="I42" s="282">
        <v>500</v>
      </c>
      <c r="J42" s="282">
        <v>375</v>
      </c>
      <c r="K42" s="282">
        <v>100</v>
      </c>
      <c r="L42" s="282">
        <v>500</v>
      </c>
      <c r="M42" s="282">
        <v>83</v>
      </c>
      <c r="N42" s="282">
        <v>950</v>
      </c>
      <c r="O42" s="282">
        <v>400</v>
      </c>
      <c r="P42" s="282">
        <v>200</v>
      </c>
      <c r="Q42" s="282">
        <v>4500</v>
      </c>
      <c r="R42" s="282">
        <v>3500</v>
      </c>
      <c r="S42" s="282">
        <v>4750</v>
      </c>
      <c r="T42" s="282">
        <v>450</v>
      </c>
      <c r="U42" s="282">
        <v>450</v>
      </c>
      <c r="V42" s="282">
        <v>87</v>
      </c>
      <c r="W42" s="282">
        <v>8000</v>
      </c>
      <c r="X42" s="282">
        <v>2000</v>
      </c>
      <c r="Y42" s="282">
        <v>57</v>
      </c>
      <c r="Z42" s="282">
        <v>1700</v>
      </c>
      <c r="AA42" s="282">
        <v>288.75</v>
      </c>
      <c r="AB42" s="283" t="s">
        <v>1080</v>
      </c>
      <c r="AC42" s="283" t="s">
        <v>1080</v>
      </c>
      <c r="AD42" s="284" t="s">
        <v>1080</v>
      </c>
      <c r="AE42" s="283" t="s">
        <v>1080</v>
      </c>
      <c r="AF42" s="283" t="s">
        <v>1080</v>
      </c>
      <c r="AG42" s="283" t="s">
        <v>1080</v>
      </c>
      <c r="AH42" s="282" t="s">
        <v>1080</v>
      </c>
      <c r="AI42" s="282">
        <v>2690</v>
      </c>
      <c r="AJ42" s="282">
        <v>32350</v>
      </c>
      <c r="AK42" s="282">
        <v>43255.321428571428</v>
      </c>
      <c r="AL42" s="285"/>
      <c r="AM42" s="286">
        <v>275</v>
      </c>
    </row>
    <row r="43" spans="1:39" ht="18" customHeight="1" x14ac:dyDescent="0.45">
      <c r="A43" s="280" t="s">
        <v>296</v>
      </c>
      <c r="B43" s="280" t="s">
        <v>297</v>
      </c>
      <c r="C43" s="281" t="s">
        <v>298</v>
      </c>
      <c r="D43" s="282">
        <v>101</v>
      </c>
      <c r="E43" s="282">
        <v>108</v>
      </c>
      <c r="F43" s="282">
        <v>563</v>
      </c>
      <c r="G43" s="282">
        <v>280</v>
      </c>
      <c r="H43" s="282">
        <v>447</v>
      </c>
      <c r="I43" s="282">
        <v>500</v>
      </c>
      <c r="J43" s="282">
        <v>300</v>
      </c>
      <c r="K43" s="282">
        <v>204</v>
      </c>
      <c r="L43" s="282">
        <v>300</v>
      </c>
      <c r="M43" s="282">
        <v>83</v>
      </c>
      <c r="N43" s="282">
        <v>500</v>
      </c>
      <c r="O43" s="282">
        <v>2500</v>
      </c>
      <c r="P43" s="282" t="s">
        <v>1080</v>
      </c>
      <c r="Q43" s="282">
        <v>2500</v>
      </c>
      <c r="R43" s="282">
        <v>5000</v>
      </c>
      <c r="S43" s="282">
        <v>4250</v>
      </c>
      <c r="T43" s="282" t="s">
        <v>1080</v>
      </c>
      <c r="U43" s="282">
        <v>300</v>
      </c>
      <c r="V43" s="282">
        <v>87</v>
      </c>
      <c r="W43" s="282" t="s">
        <v>1080</v>
      </c>
      <c r="X43" s="282" t="s">
        <v>1080</v>
      </c>
      <c r="Y43" s="282">
        <v>15</v>
      </c>
      <c r="Z43" s="282">
        <v>300</v>
      </c>
      <c r="AA43" s="282">
        <v>296.25</v>
      </c>
      <c r="AB43" s="283" t="s">
        <v>1080</v>
      </c>
      <c r="AC43" s="283" t="s">
        <v>1080</v>
      </c>
      <c r="AD43" s="284" t="s">
        <v>1080</v>
      </c>
      <c r="AE43" s="283" t="s">
        <v>1080</v>
      </c>
      <c r="AF43" s="283" t="s">
        <v>1080</v>
      </c>
      <c r="AG43" s="283" t="s">
        <v>1080</v>
      </c>
      <c r="AH43" s="282" t="s">
        <v>1080</v>
      </c>
      <c r="AI43" s="282">
        <v>2803</v>
      </c>
      <c r="AJ43" s="282">
        <v>16224</v>
      </c>
      <c r="AK43" s="282">
        <v>26896.821428571428</v>
      </c>
      <c r="AL43" s="285"/>
      <c r="AM43" s="286">
        <v>108</v>
      </c>
    </row>
    <row r="44" spans="1:39" ht="18" customHeight="1" x14ac:dyDescent="0.45">
      <c r="A44" s="280" t="s">
        <v>296</v>
      </c>
      <c r="B44" s="280" t="s">
        <v>379</v>
      </c>
      <c r="C44" s="281" t="s">
        <v>380</v>
      </c>
      <c r="D44" s="282" t="s">
        <v>1080</v>
      </c>
      <c r="E44" s="282">
        <v>120</v>
      </c>
      <c r="F44" s="282">
        <v>352</v>
      </c>
      <c r="G44" s="282">
        <v>293</v>
      </c>
      <c r="H44" s="282">
        <v>576.5</v>
      </c>
      <c r="I44" s="282">
        <v>554</v>
      </c>
      <c r="J44" s="282">
        <v>430</v>
      </c>
      <c r="K44" s="282">
        <v>204</v>
      </c>
      <c r="L44" s="282">
        <v>550</v>
      </c>
      <c r="M44" s="282">
        <v>67</v>
      </c>
      <c r="N44" s="282">
        <v>700</v>
      </c>
      <c r="O44" s="282">
        <v>1500</v>
      </c>
      <c r="P44" s="282">
        <v>200</v>
      </c>
      <c r="Q44" s="282" t="s">
        <v>1080</v>
      </c>
      <c r="R44" s="282">
        <v>4250</v>
      </c>
      <c r="S44" s="282">
        <v>6000</v>
      </c>
      <c r="T44" s="282">
        <v>1000</v>
      </c>
      <c r="U44" s="282">
        <v>550</v>
      </c>
      <c r="V44" s="282">
        <v>59</v>
      </c>
      <c r="W44" s="282">
        <v>25000</v>
      </c>
      <c r="X44" s="282">
        <v>2250</v>
      </c>
      <c r="Y44" s="282">
        <v>20</v>
      </c>
      <c r="Z44" s="282">
        <v>200</v>
      </c>
      <c r="AA44" s="282">
        <v>286.25</v>
      </c>
      <c r="AB44" s="283" t="s">
        <v>1080</v>
      </c>
      <c r="AC44" s="283" t="s">
        <v>1080</v>
      </c>
      <c r="AD44" s="284" t="s">
        <v>1080</v>
      </c>
      <c r="AE44" s="283" t="s">
        <v>1080</v>
      </c>
      <c r="AF44" s="283" t="s">
        <v>1080</v>
      </c>
      <c r="AG44" s="283" t="s">
        <v>1080</v>
      </c>
      <c r="AH44" s="282" t="s">
        <v>1080</v>
      </c>
      <c r="AI44" s="282">
        <v>3252.5</v>
      </c>
      <c r="AJ44" s="282">
        <v>19290</v>
      </c>
      <c r="AK44" s="282">
        <v>28899.678571428572</v>
      </c>
      <c r="AL44" s="285"/>
      <c r="AM44" s="286">
        <v>120</v>
      </c>
    </row>
    <row r="45" spans="1:39" ht="18" customHeight="1" x14ac:dyDescent="0.45">
      <c r="A45" s="239"/>
      <c r="B45" s="239"/>
      <c r="C45" s="240"/>
      <c r="D45" s="242"/>
      <c r="E45" s="242"/>
      <c r="F45" s="242"/>
      <c r="G45" s="242"/>
      <c r="H45" s="242"/>
      <c r="I45" s="242"/>
      <c r="J45" s="242"/>
      <c r="K45" s="242"/>
      <c r="L45" s="242"/>
      <c r="M45" s="242"/>
      <c r="N45" s="242"/>
      <c r="O45" s="242"/>
      <c r="P45" s="242"/>
      <c r="Q45" s="242"/>
      <c r="R45" s="242"/>
      <c r="S45" s="242"/>
      <c r="T45" s="242"/>
      <c r="U45" s="242"/>
      <c r="V45" s="242"/>
      <c r="W45" s="242"/>
      <c r="X45" s="242"/>
      <c r="Y45" s="242"/>
      <c r="Z45" s="242"/>
      <c r="AA45" s="242"/>
      <c r="AB45" s="238"/>
      <c r="AC45" s="238"/>
      <c r="AD45" s="243"/>
      <c r="AE45" s="238"/>
      <c r="AF45" s="238"/>
      <c r="AG45" s="238"/>
      <c r="AH45" s="242"/>
      <c r="AI45" s="242"/>
      <c r="AJ45" s="242"/>
      <c r="AK45" s="242"/>
      <c r="AL45" s="244"/>
      <c r="AM45" s="245"/>
    </row>
    <row r="46" spans="1:39" ht="18" customHeight="1" x14ac:dyDescent="0.45">
      <c r="A46" s="239"/>
      <c r="B46" s="239"/>
      <c r="C46" s="240"/>
      <c r="D46" s="242"/>
      <c r="E46" s="242"/>
      <c r="F46" s="242"/>
      <c r="G46" s="242"/>
      <c r="H46" s="242"/>
      <c r="I46" s="242"/>
      <c r="J46" s="242"/>
      <c r="K46" s="242"/>
      <c r="L46" s="242"/>
      <c r="M46" s="242"/>
      <c r="N46" s="242"/>
      <c r="O46" s="242"/>
      <c r="P46" s="242"/>
      <c r="Q46" s="242"/>
      <c r="R46" s="242"/>
      <c r="S46" s="242"/>
      <c r="T46" s="242"/>
      <c r="U46" s="242"/>
      <c r="V46" s="242"/>
      <c r="W46" s="242"/>
      <c r="X46" s="242"/>
      <c r="Y46" s="242"/>
      <c r="Z46" s="242"/>
      <c r="AA46" s="242"/>
      <c r="AB46" s="238"/>
      <c r="AC46" s="238"/>
      <c r="AD46" s="243"/>
      <c r="AE46" s="238"/>
      <c r="AF46" s="238"/>
      <c r="AG46" s="238"/>
      <c r="AH46" s="242"/>
      <c r="AI46" s="242"/>
      <c r="AJ46" s="242"/>
      <c r="AK46" s="242"/>
      <c r="AL46" s="244"/>
      <c r="AM46" s="245"/>
    </row>
    <row r="47" spans="1:39" ht="18" customHeight="1" x14ac:dyDescent="0.45">
      <c r="A47" s="239"/>
      <c r="B47" s="239"/>
      <c r="C47" s="240"/>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38"/>
      <c r="AC47" s="238"/>
      <c r="AD47" s="243"/>
      <c r="AE47" s="238"/>
      <c r="AF47" s="238"/>
      <c r="AG47" s="238"/>
      <c r="AH47" s="242"/>
      <c r="AI47" s="242"/>
      <c r="AJ47" s="242"/>
      <c r="AK47" s="242"/>
      <c r="AL47" s="244"/>
      <c r="AM47" s="245"/>
    </row>
    <row r="48" spans="1:39" ht="18" customHeight="1" x14ac:dyDescent="0.45">
      <c r="A48" s="239"/>
      <c r="B48" s="239"/>
      <c r="C48" s="240"/>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38"/>
      <c r="AC48" s="238"/>
      <c r="AD48" s="243"/>
      <c r="AE48" s="238"/>
      <c r="AF48" s="238"/>
      <c r="AG48" s="238"/>
      <c r="AH48" s="242"/>
      <c r="AI48" s="242"/>
      <c r="AJ48" s="242"/>
      <c r="AK48" s="242"/>
      <c r="AL48" s="244"/>
      <c r="AM48" s="245"/>
    </row>
    <row r="49" spans="1:39" ht="18" customHeight="1" x14ac:dyDescent="0.45">
      <c r="A49" s="239"/>
      <c r="B49" s="239"/>
      <c r="C49" s="240"/>
      <c r="D49" s="242"/>
      <c r="E49" s="242"/>
      <c r="F49" s="242"/>
      <c r="G49" s="242"/>
      <c r="H49" s="242"/>
      <c r="I49" s="242"/>
      <c r="J49" s="242"/>
      <c r="K49" s="242"/>
      <c r="L49" s="242"/>
      <c r="M49" s="242"/>
      <c r="N49" s="242"/>
      <c r="O49" s="242"/>
      <c r="P49" s="242"/>
      <c r="Q49" s="242"/>
      <c r="R49" s="242"/>
      <c r="S49" s="242"/>
      <c r="T49" s="242"/>
      <c r="U49" s="242"/>
      <c r="V49" s="242"/>
      <c r="W49" s="242"/>
      <c r="X49" s="242"/>
      <c r="Y49" s="242"/>
      <c r="Z49" s="242"/>
      <c r="AA49" s="242"/>
      <c r="AB49" s="238"/>
      <c r="AC49" s="238"/>
      <c r="AD49" s="243"/>
      <c r="AE49" s="238"/>
      <c r="AF49" s="238"/>
      <c r="AG49" s="238"/>
      <c r="AH49" s="242"/>
      <c r="AI49" s="242"/>
      <c r="AJ49" s="242"/>
      <c r="AK49" s="242"/>
      <c r="AL49" s="244"/>
      <c r="AM49" s="245"/>
    </row>
    <row r="50" spans="1:39" ht="18" customHeight="1" x14ac:dyDescent="0.45">
      <c r="A50" s="239"/>
      <c r="B50" s="239"/>
      <c r="C50" s="240"/>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38"/>
      <c r="AC50" s="238"/>
      <c r="AD50" s="243"/>
      <c r="AE50" s="238"/>
      <c r="AF50" s="238"/>
      <c r="AG50" s="238"/>
      <c r="AH50" s="242"/>
      <c r="AI50" s="242"/>
      <c r="AJ50" s="242"/>
      <c r="AK50" s="242"/>
      <c r="AL50" s="244"/>
      <c r="AM50" s="245"/>
    </row>
    <row r="51" spans="1:39" ht="18" customHeight="1" x14ac:dyDescent="0.45">
      <c r="A51" s="239"/>
      <c r="B51" s="239"/>
      <c r="C51" s="240"/>
      <c r="D51" s="242"/>
      <c r="E51" s="242"/>
      <c r="F51" s="242"/>
      <c r="G51" s="242"/>
      <c r="H51" s="242"/>
      <c r="I51" s="242"/>
      <c r="J51" s="242"/>
      <c r="K51" s="242"/>
      <c r="L51" s="242"/>
      <c r="M51" s="242"/>
      <c r="N51" s="242"/>
      <c r="O51" s="242"/>
      <c r="P51" s="242"/>
      <c r="Q51" s="242"/>
      <c r="R51" s="242"/>
      <c r="S51" s="242"/>
      <c r="T51" s="242"/>
      <c r="U51" s="242"/>
      <c r="V51" s="242"/>
      <c r="W51" s="242"/>
      <c r="X51" s="242"/>
      <c r="Y51" s="242"/>
      <c r="Z51" s="242"/>
      <c r="AA51" s="242"/>
      <c r="AB51" s="238"/>
      <c r="AC51" s="238"/>
      <c r="AD51" s="243"/>
      <c r="AE51" s="238"/>
      <c r="AF51" s="238"/>
      <c r="AG51" s="238"/>
      <c r="AH51" s="242"/>
      <c r="AI51" s="242"/>
      <c r="AJ51" s="242"/>
      <c r="AK51" s="242"/>
      <c r="AL51" s="244"/>
      <c r="AM51" s="245"/>
    </row>
    <row r="52" spans="1:39" ht="18" customHeight="1" x14ac:dyDescent="0.45">
      <c r="A52" s="239"/>
      <c r="B52" s="239"/>
      <c r="C52" s="240"/>
      <c r="D52" s="242"/>
      <c r="E52" s="242"/>
      <c r="F52" s="242"/>
      <c r="G52" s="242"/>
      <c r="H52" s="242"/>
      <c r="I52" s="242"/>
      <c r="J52" s="242"/>
      <c r="K52" s="242"/>
      <c r="L52" s="242"/>
      <c r="M52" s="242"/>
      <c r="N52" s="242"/>
      <c r="O52" s="242"/>
      <c r="P52" s="242"/>
      <c r="Q52" s="242"/>
      <c r="R52" s="242"/>
      <c r="S52" s="242"/>
      <c r="T52" s="242"/>
      <c r="U52" s="242"/>
      <c r="V52" s="242"/>
      <c r="W52" s="242"/>
      <c r="X52" s="242"/>
      <c r="Y52" s="242"/>
      <c r="Z52" s="242"/>
      <c r="AA52" s="242"/>
      <c r="AB52" s="238"/>
      <c r="AC52" s="238"/>
      <c r="AD52" s="243"/>
      <c r="AE52" s="238"/>
      <c r="AF52" s="238"/>
      <c r="AG52" s="238"/>
      <c r="AH52" s="242"/>
      <c r="AI52" s="242"/>
      <c r="AJ52" s="242"/>
      <c r="AK52" s="242"/>
      <c r="AL52" s="244"/>
      <c r="AM52" s="245"/>
    </row>
    <row r="53" spans="1:39" ht="18" customHeight="1" x14ac:dyDescent="0.45">
      <c r="A53" s="239"/>
      <c r="B53" s="239"/>
      <c r="C53" s="240"/>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38"/>
      <c r="AC53" s="238"/>
      <c r="AD53" s="243"/>
      <c r="AE53" s="238"/>
      <c r="AF53" s="238"/>
      <c r="AG53" s="238"/>
      <c r="AH53" s="242"/>
      <c r="AI53" s="242"/>
      <c r="AJ53" s="242"/>
      <c r="AK53" s="242"/>
      <c r="AL53" s="244"/>
      <c r="AM53" s="245"/>
    </row>
    <row r="54" spans="1:39" ht="18" customHeight="1" x14ac:dyDescent="0.45">
      <c r="A54" s="239"/>
      <c r="B54" s="239"/>
      <c r="C54" s="240"/>
      <c r="D54" s="242"/>
      <c r="E54" s="242"/>
      <c r="F54" s="242"/>
      <c r="G54" s="242"/>
      <c r="H54" s="242"/>
      <c r="I54" s="242"/>
      <c r="J54" s="242"/>
      <c r="K54" s="242"/>
      <c r="L54" s="242"/>
      <c r="M54" s="242"/>
      <c r="N54" s="242"/>
      <c r="O54" s="242"/>
      <c r="P54" s="242"/>
      <c r="Q54" s="242"/>
      <c r="R54" s="242"/>
      <c r="S54" s="242"/>
      <c r="T54" s="242"/>
      <c r="U54" s="242"/>
      <c r="V54" s="242"/>
      <c r="W54" s="242"/>
      <c r="X54" s="242"/>
      <c r="Y54" s="242"/>
      <c r="Z54" s="242"/>
      <c r="AA54" s="242"/>
      <c r="AB54" s="238"/>
      <c r="AC54" s="238"/>
      <c r="AD54" s="243"/>
      <c r="AE54" s="238"/>
      <c r="AF54" s="238"/>
      <c r="AG54" s="238"/>
      <c r="AH54" s="242"/>
      <c r="AI54" s="242"/>
      <c r="AJ54" s="242"/>
      <c r="AK54" s="242"/>
      <c r="AL54" s="244"/>
      <c r="AM54" s="245"/>
    </row>
    <row r="55" spans="1:39" ht="18" customHeight="1" x14ac:dyDescent="0.45">
      <c r="A55" s="239"/>
      <c r="B55" s="239"/>
      <c r="C55" s="240"/>
      <c r="D55" s="242"/>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38"/>
      <c r="AC55" s="238"/>
      <c r="AD55" s="243"/>
      <c r="AE55" s="238"/>
      <c r="AF55" s="238"/>
      <c r="AG55" s="238"/>
      <c r="AH55" s="242"/>
      <c r="AI55" s="242"/>
      <c r="AJ55" s="242"/>
      <c r="AK55" s="242"/>
      <c r="AL55" s="244"/>
      <c r="AM55" s="245"/>
    </row>
    <row r="56" spans="1:39" ht="18" customHeight="1" x14ac:dyDescent="0.45">
      <c r="A56" s="239"/>
      <c r="B56" s="239"/>
      <c r="C56" s="240"/>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38"/>
      <c r="AC56" s="238"/>
      <c r="AD56" s="243"/>
      <c r="AE56" s="238"/>
      <c r="AF56" s="238"/>
      <c r="AG56" s="238"/>
      <c r="AH56" s="242"/>
      <c r="AI56" s="242"/>
      <c r="AJ56" s="242"/>
      <c r="AK56" s="242"/>
      <c r="AL56" s="244"/>
      <c r="AM56" s="245"/>
    </row>
    <row r="57" spans="1:39" ht="18" customHeight="1" x14ac:dyDescent="0.45">
      <c r="A57" s="239"/>
      <c r="B57" s="239"/>
      <c r="C57" s="240"/>
      <c r="D57" s="242"/>
      <c r="E57" s="242"/>
      <c r="F57" s="242"/>
      <c r="G57" s="242"/>
      <c r="H57" s="242"/>
      <c r="I57" s="242"/>
      <c r="J57" s="242"/>
      <c r="K57" s="242"/>
      <c r="L57" s="242"/>
      <c r="M57" s="242"/>
      <c r="N57" s="242"/>
      <c r="O57" s="242"/>
      <c r="P57" s="242"/>
      <c r="Q57" s="242"/>
      <c r="R57" s="242"/>
      <c r="S57" s="242"/>
      <c r="T57" s="242"/>
      <c r="U57" s="242"/>
      <c r="V57" s="242"/>
      <c r="W57" s="242"/>
      <c r="X57" s="242"/>
      <c r="Y57" s="242"/>
      <c r="Z57" s="242"/>
      <c r="AA57" s="242"/>
      <c r="AB57" s="238"/>
      <c r="AC57" s="238"/>
      <c r="AD57" s="243"/>
      <c r="AE57" s="238"/>
      <c r="AF57" s="238"/>
      <c r="AG57" s="238"/>
      <c r="AH57" s="242"/>
      <c r="AI57" s="242"/>
      <c r="AJ57" s="242"/>
      <c r="AK57" s="242"/>
      <c r="AL57" s="244"/>
      <c r="AM57" s="245"/>
    </row>
    <row r="58" spans="1:39" ht="18" customHeight="1" x14ac:dyDescent="0.45">
      <c r="A58" s="239"/>
      <c r="B58" s="239"/>
      <c r="C58" s="240"/>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38"/>
      <c r="AC58" s="238"/>
      <c r="AD58" s="243"/>
      <c r="AE58" s="238"/>
      <c r="AF58" s="238"/>
      <c r="AG58" s="238"/>
      <c r="AH58" s="242"/>
      <c r="AI58" s="242"/>
      <c r="AJ58" s="242"/>
      <c r="AK58" s="242"/>
      <c r="AL58" s="244"/>
      <c r="AM58" s="245"/>
    </row>
    <row r="59" spans="1:39" ht="18" customHeight="1" x14ac:dyDescent="0.45">
      <c r="A59" s="239"/>
      <c r="B59" s="239"/>
      <c r="C59" s="240"/>
      <c r="D59" s="242"/>
      <c r="E59" s="242"/>
      <c r="F59" s="242"/>
      <c r="G59" s="242"/>
      <c r="H59" s="242"/>
      <c r="I59" s="242"/>
      <c r="J59" s="242"/>
      <c r="K59" s="242"/>
      <c r="L59" s="242"/>
      <c r="M59" s="242"/>
      <c r="N59" s="242"/>
      <c r="O59" s="242"/>
      <c r="P59" s="242"/>
      <c r="Q59" s="242"/>
      <c r="R59" s="242"/>
      <c r="S59" s="242"/>
      <c r="T59" s="242"/>
      <c r="U59" s="242"/>
      <c r="V59" s="242"/>
      <c r="W59" s="242"/>
      <c r="X59" s="242"/>
      <c r="Y59" s="242"/>
      <c r="Z59" s="242"/>
      <c r="AA59" s="242"/>
      <c r="AB59" s="238"/>
      <c r="AC59" s="238"/>
      <c r="AD59" s="243"/>
      <c r="AE59" s="238"/>
      <c r="AF59" s="238"/>
      <c r="AG59" s="238"/>
      <c r="AH59" s="242"/>
      <c r="AI59" s="242"/>
      <c r="AJ59" s="242"/>
      <c r="AK59" s="242"/>
      <c r="AL59" s="244"/>
      <c r="AM59" s="245"/>
    </row>
    <row r="60" spans="1:39" ht="18" customHeight="1" x14ac:dyDescent="0.45">
      <c r="A60" s="239"/>
      <c r="B60" s="239"/>
      <c r="C60" s="240"/>
      <c r="D60" s="242"/>
      <c r="E60" s="242"/>
      <c r="F60" s="242"/>
      <c r="G60" s="242"/>
      <c r="H60" s="242"/>
      <c r="I60" s="242"/>
      <c r="J60" s="242"/>
      <c r="K60" s="242"/>
      <c r="L60" s="242"/>
      <c r="M60" s="242"/>
      <c r="N60" s="242"/>
      <c r="O60" s="242"/>
      <c r="P60" s="242"/>
      <c r="Q60" s="242"/>
      <c r="R60" s="242"/>
      <c r="S60" s="242"/>
      <c r="T60" s="242"/>
      <c r="U60" s="242"/>
      <c r="V60" s="242"/>
      <c r="W60" s="242"/>
      <c r="X60" s="242"/>
      <c r="Y60" s="242"/>
      <c r="Z60" s="242"/>
      <c r="AA60" s="242"/>
      <c r="AB60" s="238"/>
      <c r="AC60" s="238"/>
      <c r="AD60" s="243"/>
      <c r="AE60" s="238"/>
      <c r="AF60" s="238"/>
      <c r="AG60" s="238"/>
      <c r="AH60" s="242"/>
      <c r="AI60" s="242"/>
      <c r="AJ60" s="242"/>
      <c r="AK60" s="242"/>
      <c r="AL60" s="244"/>
      <c r="AM60" s="245"/>
    </row>
    <row r="61" spans="1:39" ht="18" customHeight="1" x14ac:dyDescent="0.45">
      <c r="A61" s="239"/>
      <c r="B61" s="239"/>
      <c r="C61" s="240"/>
      <c r="D61" s="242"/>
      <c r="E61" s="242"/>
      <c r="F61" s="242"/>
      <c r="G61" s="242"/>
      <c r="H61" s="242"/>
      <c r="I61" s="242"/>
      <c r="J61" s="242"/>
      <c r="K61" s="242"/>
      <c r="L61" s="242"/>
      <c r="M61" s="242"/>
      <c r="N61" s="242"/>
      <c r="O61" s="242"/>
      <c r="P61" s="242"/>
      <c r="Q61" s="242"/>
      <c r="R61" s="242"/>
      <c r="S61" s="242"/>
      <c r="T61" s="242"/>
      <c r="U61" s="242"/>
      <c r="V61" s="242"/>
      <c r="W61" s="242"/>
      <c r="X61" s="242"/>
      <c r="Y61" s="242"/>
      <c r="Z61" s="242"/>
      <c r="AA61" s="242"/>
      <c r="AB61" s="238"/>
      <c r="AC61" s="238"/>
      <c r="AD61" s="243"/>
      <c r="AE61" s="238"/>
      <c r="AF61" s="238"/>
      <c r="AG61" s="238"/>
      <c r="AH61" s="242"/>
      <c r="AI61" s="242"/>
      <c r="AJ61" s="242"/>
      <c r="AK61" s="242"/>
      <c r="AL61" s="244"/>
      <c r="AM61" s="245"/>
    </row>
    <row r="62" spans="1:39" ht="18" customHeight="1" x14ac:dyDescent="0.45">
      <c r="A62" s="239"/>
      <c r="B62" s="239"/>
      <c r="C62" s="240"/>
      <c r="D62" s="242"/>
      <c r="E62" s="242"/>
      <c r="F62" s="242"/>
      <c r="G62" s="242"/>
      <c r="H62" s="242"/>
      <c r="I62" s="242"/>
      <c r="J62" s="242"/>
      <c r="K62" s="242"/>
      <c r="L62" s="242"/>
      <c r="M62" s="242"/>
      <c r="N62" s="242"/>
      <c r="O62" s="242"/>
      <c r="P62" s="242"/>
      <c r="Q62" s="242"/>
      <c r="R62" s="242"/>
      <c r="S62" s="242"/>
      <c r="T62" s="242"/>
      <c r="U62" s="242"/>
      <c r="V62" s="242"/>
      <c r="W62" s="242"/>
      <c r="X62" s="242"/>
      <c r="Y62" s="242"/>
      <c r="Z62" s="242"/>
      <c r="AA62" s="242"/>
      <c r="AB62" s="238"/>
      <c r="AC62" s="238"/>
      <c r="AD62" s="243"/>
      <c r="AE62" s="238"/>
      <c r="AF62" s="238"/>
      <c r="AG62" s="238"/>
      <c r="AH62" s="242"/>
      <c r="AI62" s="242"/>
      <c r="AJ62" s="242"/>
      <c r="AK62" s="242"/>
      <c r="AL62" s="244"/>
      <c r="AM62" s="245"/>
    </row>
    <row r="63" spans="1:39" ht="18" customHeight="1" x14ac:dyDescent="0.45">
      <c r="A63" s="239"/>
      <c r="B63" s="239"/>
      <c r="C63" s="240"/>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38"/>
      <c r="AC63" s="238"/>
      <c r="AD63" s="243"/>
      <c r="AE63" s="238"/>
      <c r="AF63" s="238"/>
      <c r="AG63" s="238"/>
      <c r="AH63" s="242"/>
      <c r="AI63" s="242"/>
      <c r="AJ63" s="242"/>
      <c r="AK63" s="242"/>
      <c r="AL63" s="244"/>
      <c r="AM63" s="245"/>
    </row>
    <row r="64" spans="1:39" ht="18" customHeight="1" x14ac:dyDescent="0.45">
      <c r="A64" s="239"/>
      <c r="B64" s="239"/>
      <c r="C64" s="240"/>
      <c r="D64" s="242"/>
      <c r="E64" s="242"/>
      <c r="F64" s="242"/>
      <c r="G64" s="242"/>
      <c r="H64" s="242"/>
      <c r="I64" s="242"/>
      <c r="J64" s="242"/>
      <c r="K64" s="242"/>
      <c r="L64" s="242"/>
      <c r="M64" s="242"/>
      <c r="N64" s="242"/>
      <c r="O64" s="242"/>
      <c r="P64" s="242"/>
      <c r="Q64" s="242"/>
      <c r="R64" s="242"/>
      <c r="S64" s="242"/>
      <c r="T64" s="242"/>
      <c r="U64" s="242"/>
      <c r="V64" s="242"/>
      <c r="W64" s="242"/>
      <c r="X64" s="242"/>
      <c r="Y64" s="242"/>
      <c r="Z64" s="242"/>
      <c r="AA64" s="242"/>
      <c r="AB64" s="238"/>
      <c r="AC64" s="238"/>
      <c r="AD64" s="243"/>
      <c r="AE64" s="238"/>
      <c r="AF64" s="238"/>
      <c r="AG64" s="238"/>
      <c r="AH64" s="242"/>
      <c r="AI64" s="242"/>
      <c r="AJ64" s="242"/>
      <c r="AK64" s="242"/>
      <c r="AL64" s="244"/>
      <c r="AM64" s="245"/>
    </row>
    <row r="65" spans="1:39" ht="18" customHeight="1" x14ac:dyDescent="0.45">
      <c r="A65" s="239"/>
      <c r="B65" s="239"/>
      <c r="C65" s="240"/>
      <c r="D65" s="242"/>
      <c r="E65" s="242"/>
      <c r="F65" s="242"/>
      <c r="G65" s="242"/>
      <c r="H65" s="242"/>
      <c r="I65" s="242"/>
      <c r="J65" s="242"/>
      <c r="K65" s="242"/>
      <c r="L65" s="242"/>
      <c r="M65" s="242"/>
      <c r="N65" s="242"/>
      <c r="O65" s="242"/>
      <c r="P65" s="242"/>
      <c r="Q65" s="242"/>
      <c r="R65" s="242"/>
      <c r="S65" s="242"/>
      <c r="T65" s="242"/>
      <c r="U65" s="242"/>
      <c r="V65" s="242"/>
      <c r="W65" s="242"/>
      <c r="X65" s="242"/>
      <c r="Y65" s="242"/>
      <c r="Z65" s="242"/>
      <c r="AA65" s="242"/>
      <c r="AB65" s="238"/>
      <c r="AC65" s="238"/>
      <c r="AD65" s="243"/>
      <c r="AE65" s="238"/>
      <c r="AF65" s="238"/>
      <c r="AG65" s="238"/>
      <c r="AH65" s="242"/>
      <c r="AI65" s="242"/>
      <c r="AJ65" s="242"/>
      <c r="AK65" s="242"/>
      <c r="AL65" s="244"/>
      <c r="AM65" s="245"/>
    </row>
    <row r="66" spans="1:39" ht="18" customHeight="1" x14ac:dyDescent="0.45">
      <c r="A66" s="239"/>
      <c r="B66" s="239"/>
      <c r="C66" s="240"/>
      <c r="D66" s="242"/>
      <c r="E66" s="242"/>
      <c r="F66" s="242"/>
      <c r="G66" s="242"/>
      <c r="H66" s="242"/>
      <c r="I66" s="242"/>
      <c r="J66" s="242"/>
      <c r="K66" s="242"/>
      <c r="L66" s="242"/>
      <c r="M66" s="242"/>
      <c r="N66" s="242"/>
      <c r="O66" s="242"/>
      <c r="P66" s="242"/>
      <c r="Q66" s="242"/>
      <c r="R66" s="242"/>
      <c r="S66" s="242"/>
      <c r="T66" s="242"/>
      <c r="U66" s="242"/>
      <c r="V66" s="242"/>
      <c r="W66" s="242"/>
      <c r="X66" s="242"/>
      <c r="Y66" s="242"/>
      <c r="Z66" s="242"/>
      <c r="AA66" s="242"/>
      <c r="AB66" s="238"/>
      <c r="AC66" s="238"/>
      <c r="AD66" s="243"/>
      <c r="AE66" s="238"/>
      <c r="AF66" s="238"/>
      <c r="AG66" s="238"/>
      <c r="AH66" s="242"/>
      <c r="AI66" s="242"/>
      <c r="AJ66" s="242"/>
      <c r="AK66" s="242"/>
      <c r="AL66" s="244"/>
      <c r="AM66" s="245"/>
    </row>
    <row r="67" spans="1:39" ht="18" customHeight="1" x14ac:dyDescent="0.45">
      <c r="A67" s="239"/>
      <c r="B67" s="239"/>
      <c r="C67" s="240"/>
      <c r="D67" s="242"/>
      <c r="E67" s="242"/>
      <c r="F67" s="242"/>
      <c r="G67" s="242"/>
      <c r="H67" s="242"/>
      <c r="I67" s="242"/>
      <c r="J67" s="242"/>
      <c r="K67" s="242"/>
      <c r="L67" s="242"/>
      <c r="M67" s="242"/>
      <c r="N67" s="242"/>
      <c r="O67" s="242"/>
      <c r="P67" s="242"/>
      <c r="Q67" s="242"/>
      <c r="R67" s="242"/>
      <c r="S67" s="242"/>
      <c r="T67" s="242"/>
      <c r="U67" s="242"/>
      <c r="V67" s="242"/>
      <c r="W67" s="242"/>
      <c r="X67" s="242"/>
      <c r="Y67" s="242"/>
      <c r="Z67" s="242"/>
      <c r="AA67" s="242"/>
      <c r="AB67" s="238"/>
      <c r="AC67" s="238"/>
      <c r="AD67" s="243"/>
      <c r="AE67" s="238"/>
      <c r="AF67" s="238"/>
      <c r="AG67" s="238"/>
      <c r="AH67" s="242"/>
      <c r="AI67" s="242"/>
      <c r="AJ67" s="242"/>
      <c r="AK67" s="242"/>
      <c r="AL67" s="244"/>
      <c r="AM67" s="245"/>
    </row>
    <row r="68" spans="1:39" ht="18" customHeight="1" x14ac:dyDescent="0.45">
      <c r="A68" s="239"/>
      <c r="B68" s="239"/>
      <c r="C68" s="240"/>
      <c r="D68" s="242"/>
      <c r="E68" s="242"/>
      <c r="F68" s="242"/>
      <c r="G68" s="242"/>
      <c r="H68" s="242"/>
      <c r="I68" s="242"/>
      <c r="J68" s="242"/>
      <c r="K68" s="242"/>
      <c r="L68" s="242"/>
      <c r="M68" s="242"/>
      <c r="N68" s="242"/>
      <c r="O68" s="242"/>
      <c r="P68" s="242"/>
      <c r="Q68" s="242"/>
      <c r="R68" s="242"/>
      <c r="S68" s="242"/>
      <c r="T68" s="242"/>
      <c r="U68" s="242"/>
      <c r="V68" s="242"/>
      <c r="W68" s="242"/>
      <c r="X68" s="242"/>
      <c r="Y68" s="242"/>
      <c r="Z68" s="242"/>
      <c r="AA68" s="242"/>
      <c r="AB68" s="238"/>
      <c r="AC68" s="238"/>
      <c r="AD68" s="243"/>
      <c r="AE68" s="238"/>
      <c r="AF68" s="238"/>
      <c r="AG68" s="238"/>
      <c r="AH68" s="242"/>
      <c r="AI68" s="242"/>
      <c r="AJ68" s="242"/>
      <c r="AK68" s="242"/>
      <c r="AL68" s="244"/>
      <c r="AM68" s="245"/>
    </row>
    <row r="69" spans="1:39" ht="18" customHeight="1" x14ac:dyDescent="0.45">
      <c r="A69" s="239"/>
      <c r="B69" s="239"/>
      <c r="C69" s="240"/>
      <c r="D69" s="242"/>
      <c r="E69" s="242"/>
      <c r="F69" s="242"/>
      <c r="G69" s="242"/>
      <c r="H69" s="242"/>
      <c r="I69" s="242"/>
      <c r="J69" s="242"/>
      <c r="K69" s="242"/>
      <c r="L69" s="242"/>
      <c r="M69" s="242"/>
      <c r="N69" s="242"/>
      <c r="O69" s="242"/>
      <c r="P69" s="242"/>
      <c r="Q69" s="242"/>
      <c r="R69" s="242"/>
      <c r="S69" s="242"/>
      <c r="T69" s="242"/>
      <c r="U69" s="242"/>
      <c r="V69" s="242"/>
      <c r="W69" s="242"/>
      <c r="X69" s="242"/>
      <c r="Y69" s="242"/>
      <c r="Z69" s="242"/>
      <c r="AA69" s="242"/>
      <c r="AB69" s="238"/>
      <c r="AC69" s="238"/>
      <c r="AD69" s="243"/>
      <c r="AE69" s="238"/>
      <c r="AF69" s="238"/>
      <c r="AG69" s="238"/>
      <c r="AH69" s="242"/>
      <c r="AI69" s="242"/>
      <c r="AJ69" s="242"/>
      <c r="AK69" s="242"/>
      <c r="AL69" s="244"/>
      <c r="AM69" s="245"/>
    </row>
    <row r="70" spans="1:39" ht="18" customHeight="1" x14ac:dyDescent="0.45">
      <c r="A70" s="239"/>
      <c r="B70" s="239"/>
      <c r="C70" s="240"/>
      <c r="D70" s="242"/>
      <c r="E70" s="242"/>
      <c r="F70" s="242"/>
      <c r="G70" s="242"/>
      <c r="H70" s="242"/>
      <c r="I70" s="242"/>
      <c r="J70" s="242"/>
      <c r="K70" s="242"/>
      <c r="L70" s="242"/>
      <c r="M70" s="242"/>
      <c r="N70" s="242"/>
      <c r="O70" s="242"/>
      <c r="P70" s="242"/>
      <c r="Q70" s="242"/>
      <c r="R70" s="242"/>
      <c r="S70" s="242"/>
      <c r="T70" s="242"/>
      <c r="U70" s="242"/>
      <c r="V70" s="242"/>
      <c r="W70" s="242"/>
      <c r="X70" s="242"/>
      <c r="Y70" s="242"/>
      <c r="Z70" s="242"/>
      <c r="AA70" s="242"/>
      <c r="AB70" s="238"/>
      <c r="AC70" s="238"/>
      <c r="AD70" s="243"/>
      <c r="AE70" s="238"/>
      <c r="AF70" s="238"/>
      <c r="AG70" s="238"/>
      <c r="AH70" s="242"/>
      <c r="AI70" s="242"/>
      <c r="AJ70" s="242"/>
      <c r="AK70" s="242"/>
      <c r="AL70" s="244"/>
      <c r="AM70" s="245"/>
    </row>
    <row r="71" spans="1:39" ht="18" customHeight="1" x14ac:dyDescent="0.45">
      <c r="A71" s="239"/>
      <c r="B71" s="239"/>
      <c r="C71" s="240"/>
      <c r="D71" s="242"/>
      <c r="E71" s="242"/>
      <c r="F71" s="242"/>
      <c r="G71" s="242"/>
      <c r="H71" s="242"/>
      <c r="I71" s="242"/>
      <c r="J71" s="242"/>
      <c r="K71" s="242"/>
      <c r="L71" s="242"/>
      <c r="M71" s="242"/>
      <c r="N71" s="242"/>
      <c r="O71" s="242"/>
      <c r="P71" s="242"/>
      <c r="Q71" s="242"/>
      <c r="R71" s="242"/>
      <c r="S71" s="242"/>
      <c r="T71" s="242"/>
      <c r="U71" s="242"/>
      <c r="V71" s="242"/>
      <c r="W71" s="242"/>
      <c r="X71" s="242"/>
      <c r="Y71" s="242"/>
      <c r="Z71" s="242"/>
      <c r="AA71" s="242"/>
      <c r="AB71" s="238"/>
      <c r="AC71" s="238"/>
      <c r="AD71" s="243"/>
      <c r="AE71" s="238"/>
      <c r="AF71" s="238"/>
      <c r="AG71" s="238"/>
      <c r="AH71" s="242"/>
      <c r="AI71" s="242"/>
      <c r="AJ71" s="242"/>
      <c r="AK71" s="242"/>
      <c r="AL71" s="244"/>
      <c r="AM71" s="245"/>
    </row>
    <row r="72" spans="1:39" ht="18" customHeight="1" x14ac:dyDescent="0.45">
      <c r="A72" s="239"/>
      <c r="B72" s="239"/>
      <c r="C72" s="240"/>
      <c r="D72" s="242"/>
      <c r="E72" s="242"/>
      <c r="F72" s="242"/>
      <c r="G72" s="242"/>
      <c r="H72" s="242"/>
      <c r="I72" s="242"/>
      <c r="J72" s="242"/>
      <c r="K72" s="242"/>
      <c r="L72" s="242"/>
      <c r="M72" s="242"/>
      <c r="N72" s="242"/>
      <c r="O72" s="242"/>
      <c r="P72" s="242"/>
      <c r="Q72" s="242"/>
      <c r="R72" s="242"/>
      <c r="S72" s="242"/>
      <c r="T72" s="242"/>
      <c r="U72" s="242"/>
      <c r="V72" s="242"/>
      <c r="W72" s="242"/>
      <c r="X72" s="242"/>
      <c r="Y72" s="242"/>
      <c r="Z72" s="242"/>
      <c r="AA72" s="242"/>
      <c r="AB72" s="238"/>
      <c r="AC72" s="238"/>
      <c r="AD72" s="243"/>
      <c r="AE72" s="238"/>
      <c r="AF72" s="238"/>
      <c r="AG72" s="238"/>
      <c r="AH72" s="242"/>
      <c r="AI72" s="242"/>
      <c r="AJ72" s="242"/>
      <c r="AK72" s="242"/>
      <c r="AL72" s="244"/>
      <c r="AM72" s="245"/>
    </row>
    <row r="73" spans="1:39" ht="18" customHeight="1" x14ac:dyDescent="0.45">
      <c r="A73" s="239"/>
      <c r="B73" s="239"/>
      <c r="C73" s="240"/>
      <c r="D73" s="242"/>
      <c r="E73" s="242"/>
      <c r="F73" s="242"/>
      <c r="G73" s="242"/>
      <c r="H73" s="242"/>
      <c r="I73" s="242"/>
      <c r="J73" s="242"/>
      <c r="K73" s="242"/>
      <c r="L73" s="242"/>
      <c r="M73" s="242"/>
      <c r="N73" s="242"/>
      <c r="O73" s="242"/>
      <c r="P73" s="242"/>
      <c r="Q73" s="242"/>
      <c r="R73" s="242"/>
      <c r="S73" s="242"/>
      <c r="T73" s="242"/>
      <c r="U73" s="242"/>
      <c r="V73" s="242"/>
      <c r="W73" s="242"/>
      <c r="X73" s="242"/>
      <c r="Y73" s="242"/>
      <c r="Z73" s="242"/>
      <c r="AA73" s="242"/>
      <c r="AB73" s="238"/>
      <c r="AC73" s="238"/>
      <c r="AD73" s="243"/>
      <c r="AE73" s="238"/>
      <c r="AF73" s="238"/>
      <c r="AG73" s="238"/>
      <c r="AH73" s="242"/>
      <c r="AI73" s="242"/>
      <c r="AJ73" s="242"/>
      <c r="AK73" s="242"/>
      <c r="AL73" s="244"/>
      <c r="AM73" s="245"/>
    </row>
    <row r="74" spans="1:39" ht="18" customHeight="1" x14ac:dyDescent="0.45">
      <c r="A74" s="239"/>
      <c r="B74" s="239"/>
      <c r="C74" s="240"/>
      <c r="D74" s="242"/>
      <c r="E74" s="242"/>
      <c r="F74" s="242"/>
      <c r="G74" s="242"/>
      <c r="H74" s="242"/>
      <c r="I74" s="242"/>
      <c r="J74" s="242"/>
      <c r="K74" s="242"/>
      <c r="L74" s="242"/>
      <c r="M74" s="242"/>
      <c r="N74" s="242"/>
      <c r="O74" s="242"/>
      <c r="P74" s="242"/>
      <c r="Q74" s="242"/>
      <c r="R74" s="242"/>
      <c r="S74" s="242"/>
      <c r="T74" s="242"/>
      <c r="U74" s="242"/>
      <c r="V74" s="242"/>
      <c r="W74" s="242"/>
      <c r="X74" s="242"/>
      <c r="Y74" s="242"/>
      <c r="Z74" s="242"/>
      <c r="AA74" s="242"/>
      <c r="AB74" s="238"/>
      <c r="AC74" s="238"/>
      <c r="AD74" s="243"/>
      <c r="AE74" s="238"/>
      <c r="AF74" s="238"/>
      <c r="AG74" s="238"/>
      <c r="AH74" s="242"/>
      <c r="AI74" s="242"/>
      <c r="AJ74" s="242"/>
      <c r="AK74" s="242"/>
      <c r="AL74" s="244"/>
      <c r="AM74" s="245"/>
    </row>
    <row r="75" spans="1:39" ht="18" customHeight="1" x14ac:dyDescent="0.45">
      <c r="A75" s="239"/>
      <c r="B75" s="239"/>
      <c r="C75" s="240"/>
      <c r="D75" s="242"/>
      <c r="E75" s="242"/>
      <c r="F75" s="242"/>
      <c r="G75" s="242"/>
      <c r="H75" s="242"/>
      <c r="I75" s="242"/>
      <c r="J75" s="242"/>
      <c r="K75" s="242"/>
      <c r="L75" s="242"/>
      <c r="M75" s="242"/>
      <c r="N75" s="242"/>
      <c r="O75" s="242"/>
      <c r="P75" s="242"/>
      <c r="Q75" s="242"/>
      <c r="R75" s="242"/>
      <c r="S75" s="242"/>
      <c r="T75" s="242"/>
      <c r="U75" s="242"/>
      <c r="V75" s="242"/>
      <c r="W75" s="242"/>
      <c r="X75" s="242"/>
      <c r="Y75" s="242"/>
      <c r="Z75" s="242"/>
      <c r="AA75" s="242"/>
      <c r="AB75" s="238"/>
      <c r="AC75" s="238"/>
      <c r="AD75" s="243"/>
      <c r="AE75" s="238"/>
      <c r="AF75" s="238"/>
      <c r="AG75" s="238"/>
      <c r="AH75" s="242"/>
      <c r="AI75" s="242"/>
      <c r="AJ75" s="242"/>
      <c r="AK75" s="242"/>
      <c r="AL75" s="244"/>
      <c r="AM75" s="245"/>
    </row>
    <row r="76" spans="1:39" ht="18" customHeight="1" x14ac:dyDescent="0.45">
      <c r="A76" s="239"/>
      <c r="B76" s="239"/>
      <c r="C76" s="240"/>
      <c r="D76" s="242"/>
      <c r="E76" s="242"/>
      <c r="F76" s="242"/>
      <c r="G76" s="242"/>
      <c r="H76" s="242"/>
      <c r="I76" s="242"/>
      <c r="J76" s="242"/>
      <c r="K76" s="242"/>
      <c r="L76" s="242"/>
      <c r="M76" s="242"/>
      <c r="N76" s="242"/>
      <c r="O76" s="242"/>
      <c r="P76" s="242"/>
      <c r="Q76" s="242"/>
      <c r="R76" s="242"/>
      <c r="S76" s="242"/>
      <c r="T76" s="242"/>
      <c r="U76" s="242"/>
      <c r="V76" s="242"/>
      <c r="W76" s="242"/>
      <c r="X76" s="242"/>
      <c r="Y76" s="242"/>
      <c r="Z76" s="242"/>
      <c r="AA76" s="242"/>
      <c r="AB76" s="238"/>
      <c r="AC76" s="238"/>
      <c r="AD76" s="243"/>
      <c r="AE76" s="238"/>
      <c r="AF76" s="238"/>
      <c r="AG76" s="238"/>
      <c r="AH76" s="242"/>
      <c r="AI76" s="242"/>
      <c r="AJ76" s="242"/>
      <c r="AK76" s="242"/>
      <c r="AL76" s="244"/>
      <c r="AM76" s="245"/>
    </row>
    <row r="77" spans="1:39" ht="18" customHeight="1" x14ac:dyDescent="0.45">
      <c r="A77" s="239"/>
      <c r="B77" s="239"/>
      <c r="C77" s="240"/>
      <c r="D77" s="242"/>
      <c r="E77" s="242"/>
      <c r="F77" s="242"/>
      <c r="G77" s="242"/>
      <c r="H77" s="242"/>
      <c r="I77" s="242"/>
      <c r="J77" s="242"/>
      <c r="K77" s="242"/>
      <c r="L77" s="242"/>
      <c r="M77" s="242"/>
      <c r="N77" s="242"/>
      <c r="O77" s="242"/>
      <c r="P77" s="242"/>
      <c r="Q77" s="242"/>
      <c r="R77" s="242"/>
      <c r="S77" s="242"/>
      <c r="T77" s="242"/>
      <c r="U77" s="242"/>
      <c r="V77" s="242"/>
      <c r="W77" s="242"/>
      <c r="X77" s="242"/>
      <c r="Y77" s="242"/>
      <c r="Z77" s="242"/>
      <c r="AA77" s="242"/>
      <c r="AB77" s="238"/>
      <c r="AC77" s="238"/>
      <c r="AD77" s="243"/>
      <c r="AE77" s="238"/>
      <c r="AF77" s="238"/>
      <c r="AG77" s="238"/>
      <c r="AH77" s="242"/>
      <c r="AI77" s="242"/>
      <c r="AJ77" s="242"/>
      <c r="AK77" s="242"/>
      <c r="AL77" s="244"/>
      <c r="AM77" s="245"/>
    </row>
    <row r="78" spans="1:39" ht="18" customHeight="1" x14ac:dyDescent="0.45">
      <c r="A78" s="239"/>
      <c r="B78" s="239"/>
      <c r="C78" s="240"/>
      <c r="D78" s="242"/>
      <c r="E78" s="242"/>
      <c r="F78" s="242"/>
      <c r="G78" s="242"/>
      <c r="H78" s="242"/>
      <c r="I78" s="242"/>
      <c r="J78" s="242"/>
      <c r="K78" s="242"/>
      <c r="L78" s="242"/>
      <c r="M78" s="242"/>
      <c r="N78" s="242"/>
      <c r="O78" s="242"/>
      <c r="P78" s="242"/>
      <c r="Q78" s="242"/>
      <c r="R78" s="242"/>
      <c r="S78" s="242"/>
      <c r="T78" s="242"/>
      <c r="U78" s="242"/>
      <c r="V78" s="242"/>
      <c r="W78" s="242"/>
      <c r="X78" s="242"/>
      <c r="Y78" s="242"/>
      <c r="Z78" s="242"/>
      <c r="AA78" s="242"/>
      <c r="AB78" s="238"/>
      <c r="AC78" s="238"/>
      <c r="AD78" s="243"/>
      <c r="AE78" s="238"/>
      <c r="AF78" s="238"/>
      <c r="AG78" s="238"/>
      <c r="AH78" s="242"/>
      <c r="AI78" s="242"/>
      <c r="AJ78" s="242"/>
      <c r="AK78" s="242"/>
      <c r="AL78" s="244"/>
      <c r="AM78" s="245"/>
    </row>
    <row r="79" spans="1:39" ht="18" customHeight="1" x14ac:dyDescent="0.45">
      <c r="A79" s="239"/>
      <c r="B79" s="239"/>
      <c r="C79" s="240"/>
      <c r="D79" s="242"/>
      <c r="E79" s="242"/>
      <c r="F79" s="242"/>
      <c r="G79" s="242"/>
      <c r="H79" s="242"/>
      <c r="I79" s="242"/>
      <c r="J79" s="242"/>
      <c r="K79" s="242"/>
      <c r="L79" s="242"/>
      <c r="M79" s="242"/>
      <c r="N79" s="242"/>
      <c r="O79" s="242"/>
      <c r="P79" s="242"/>
      <c r="Q79" s="242"/>
      <c r="R79" s="242"/>
      <c r="S79" s="242"/>
      <c r="T79" s="242"/>
      <c r="U79" s="242"/>
      <c r="V79" s="242"/>
      <c r="W79" s="242"/>
      <c r="X79" s="242"/>
      <c r="Y79" s="242"/>
      <c r="Z79" s="242"/>
      <c r="AA79" s="242"/>
      <c r="AB79" s="238"/>
      <c r="AC79" s="238"/>
      <c r="AD79" s="243"/>
      <c r="AE79" s="238"/>
      <c r="AF79" s="238"/>
      <c r="AG79" s="238"/>
      <c r="AH79" s="242"/>
      <c r="AI79" s="242"/>
      <c r="AJ79" s="242"/>
      <c r="AK79" s="242"/>
      <c r="AL79" s="244"/>
      <c r="AM79" s="245"/>
    </row>
    <row r="80" spans="1:39" ht="18" customHeight="1" x14ac:dyDescent="0.45">
      <c r="A80" s="239"/>
      <c r="B80" s="239"/>
      <c r="C80" s="240"/>
      <c r="D80" s="242"/>
      <c r="E80" s="242"/>
      <c r="F80" s="242"/>
      <c r="G80" s="242"/>
      <c r="H80" s="242"/>
      <c r="I80" s="242"/>
      <c r="J80" s="242"/>
      <c r="K80" s="242"/>
      <c r="L80" s="242"/>
      <c r="M80" s="242"/>
      <c r="N80" s="242"/>
      <c r="O80" s="242"/>
      <c r="P80" s="242"/>
      <c r="Q80" s="242"/>
      <c r="R80" s="242"/>
      <c r="S80" s="242"/>
      <c r="T80" s="242"/>
      <c r="U80" s="242"/>
      <c r="V80" s="242"/>
      <c r="W80" s="242"/>
      <c r="X80" s="242"/>
      <c r="Y80" s="242"/>
      <c r="Z80" s="242"/>
      <c r="AA80" s="242"/>
      <c r="AB80" s="238"/>
      <c r="AC80" s="238"/>
      <c r="AD80" s="243"/>
      <c r="AE80" s="238"/>
      <c r="AF80" s="238"/>
      <c r="AG80" s="238"/>
      <c r="AH80" s="242"/>
      <c r="AI80" s="242"/>
      <c r="AJ80" s="242"/>
      <c r="AK80" s="242"/>
      <c r="AL80" s="244"/>
      <c r="AM80" s="245"/>
    </row>
    <row r="81" spans="1:39" ht="18" customHeight="1" x14ac:dyDescent="0.45">
      <c r="A81" s="239"/>
      <c r="B81" s="239"/>
      <c r="C81" s="240"/>
      <c r="D81" s="242"/>
      <c r="E81" s="242"/>
      <c r="F81" s="242"/>
      <c r="G81" s="242"/>
      <c r="H81" s="242"/>
      <c r="I81" s="242"/>
      <c r="J81" s="242"/>
      <c r="K81" s="242"/>
      <c r="L81" s="242"/>
      <c r="M81" s="242"/>
      <c r="N81" s="242"/>
      <c r="O81" s="242"/>
      <c r="P81" s="242"/>
      <c r="Q81" s="242"/>
      <c r="R81" s="242"/>
      <c r="S81" s="242"/>
      <c r="T81" s="242"/>
      <c r="U81" s="242"/>
      <c r="V81" s="242"/>
      <c r="W81" s="242"/>
      <c r="X81" s="242"/>
      <c r="Y81" s="242"/>
      <c r="Z81" s="242"/>
      <c r="AA81" s="242"/>
      <c r="AB81" s="238"/>
      <c r="AC81" s="238"/>
      <c r="AD81" s="243"/>
      <c r="AE81" s="238"/>
      <c r="AF81" s="238"/>
      <c r="AG81" s="238"/>
      <c r="AH81" s="242"/>
      <c r="AI81" s="242"/>
      <c r="AJ81" s="242"/>
      <c r="AK81" s="242"/>
      <c r="AL81" s="244"/>
      <c r="AM81" s="245"/>
    </row>
    <row r="82" spans="1:39" ht="18" customHeight="1" x14ac:dyDescent="0.45">
      <c r="A82" s="239"/>
      <c r="B82" s="239"/>
      <c r="C82" s="240"/>
      <c r="D82" s="242"/>
      <c r="E82" s="242"/>
      <c r="F82" s="242"/>
      <c r="G82" s="242"/>
      <c r="H82" s="242"/>
      <c r="I82" s="242"/>
      <c r="J82" s="242"/>
      <c r="K82" s="242"/>
      <c r="L82" s="242"/>
      <c r="M82" s="242"/>
      <c r="N82" s="242"/>
      <c r="O82" s="242"/>
      <c r="P82" s="242"/>
      <c r="Q82" s="242"/>
      <c r="R82" s="242"/>
      <c r="S82" s="242"/>
      <c r="T82" s="242"/>
      <c r="U82" s="242"/>
      <c r="V82" s="242"/>
      <c r="W82" s="242"/>
      <c r="X82" s="242"/>
      <c r="Y82" s="242"/>
      <c r="Z82" s="242"/>
      <c r="AA82" s="242"/>
      <c r="AB82" s="238"/>
      <c r="AC82" s="238"/>
      <c r="AD82" s="243"/>
      <c r="AE82" s="238"/>
      <c r="AF82" s="238"/>
      <c r="AG82" s="238"/>
      <c r="AH82" s="242"/>
      <c r="AI82" s="242"/>
      <c r="AJ82" s="242"/>
      <c r="AK82" s="242"/>
      <c r="AL82" s="244"/>
      <c r="AM82" s="245"/>
    </row>
    <row r="83" spans="1:39" ht="18" customHeight="1" x14ac:dyDescent="0.45">
      <c r="A83" s="239"/>
      <c r="B83" s="239"/>
      <c r="C83" s="240"/>
      <c r="D83" s="242"/>
      <c r="E83" s="242"/>
      <c r="F83" s="242"/>
      <c r="G83" s="242"/>
      <c r="H83" s="242"/>
      <c r="I83" s="242"/>
      <c r="J83" s="242"/>
      <c r="K83" s="242"/>
      <c r="L83" s="242"/>
      <c r="M83" s="242"/>
      <c r="N83" s="242"/>
      <c r="O83" s="242"/>
      <c r="P83" s="242"/>
      <c r="Q83" s="242"/>
      <c r="R83" s="242"/>
      <c r="S83" s="242"/>
      <c r="T83" s="242"/>
      <c r="U83" s="242"/>
      <c r="V83" s="242"/>
      <c r="W83" s="242"/>
      <c r="X83" s="242"/>
      <c r="Y83" s="242"/>
      <c r="Z83" s="242"/>
      <c r="AA83" s="242"/>
      <c r="AB83" s="238"/>
      <c r="AC83" s="238"/>
      <c r="AD83" s="243"/>
      <c r="AE83" s="238"/>
      <c r="AF83" s="238"/>
      <c r="AG83" s="238"/>
      <c r="AH83" s="242"/>
      <c r="AI83" s="242"/>
      <c r="AJ83" s="242"/>
      <c r="AK83" s="242"/>
      <c r="AL83" s="244"/>
      <c r="AM83" s="245"/>
    </row>
    <row r="84" spans="1:39" ht="18" customHeight="1" x14ac:dyDescent="0.45">
      <c r="A84" s="239"/>
      <c r="B84" s="239"/>
      <c r="C84" s="240"/>
      <c r="D84" s="242"/>
      <c r="E84" s="242"/>
      <c r="F84" s="242"/>
      <c r="G84" s="242"/>
      <c r="H84" s="242"/>
      <c r="I84" s="242"/>
      <c r="J84" s="242"/>
      <c r="K84" s="242"/>
      <c r="L84" s="242"/>
      <c r="M84" s="242"/>
      <c r="N84" s="242"/>
      <c r="O84" s="242"/>
      <c r="P84" s="242"/>
      <c r="Q84" s="242"/>
      <c r="R84" s="242"/>
      <c r="S84" s="242"/>
      <c r="T84" s="242"/>
      <c r="U84" s="242"/>
      <c r="V84" s="242"/>
      <c r="W84" s="242"/>
      <c r="X84" s="242"/>
      <c r="Y84" s="242"/>
      <c r="Z84" s="242"/>
      <c r="AA84" s="242"/>
      <c r="AB84" s="238"/>
      <c r="AC84" s="238"/>
      <c r="AD84" s="243"/>
      <c r="AE84" s="238"/>
      <c r="AF84" s="238"/>
      <c r="AG84" s="238"/>
      <c r="AH84" s="242"/>
      <c r="AI84" s="242"/>
      <c r="AJ84" s="242"/>
      <c r="AK84" s="242"/>
      <c r="AL84" s="244"/>
      <c r="AM84" s="245"/>
    </row>
    <row r="85" spans="1:39" ht="18" customHeight="1" x14ac:dyDescent="0.45">
      <c r="A85" s="239"/>
      <c r="B85" s="239"/>
      <c r="C85" s="240"/>
      <c r="D85" s="242"/>
      <c r="E85" s="242"/>
      <c r="F85" s="242"/>
      <c r="G85" s="242"/>
      <c r="H85" s="242"/>
      <c r="I85" s="242"/>
      <c r="J85" s="242"/>
      <c r="K85" s="242"/>
      <c r="L85" s="242"/>
      <c r="M85" s="242"/>
      <c r="N85" s="242"/>
      <c r="O85" s="242"/>
      <c r="P85" s="242"/>
      <c r="Q85" s="242"/>
      <c r="R85" s="242"/>
      <c r="S85" s="242"/>
      <c r="T85" s="242"/>
      <c r="U85" s="242"/>
      <c r="V85" s="242"/>
      <c r="W85" s="242"/>
      <c r="X85" s="242"/>
      <c r="Y85" s="242"/>
      <c r="Z85" s="242"/>
      <c r="AA85" s="242"/>
      <c r="AB85" s="238"/>
      <c r="AC85" s="238"/>
      <c r="AD85" s="243"/>
      <c r="AE85" s="238"/>
      <c r="AF85" s="238"/>
      <c r="AG85" s="238"/>
      <c r="AH85" s="242"/>
      <c r="AI85" s="242"/>
      <c r="AJ85" s="242"/>
      <c r="AK85" s="242"/>
      <c r="AL85" s="244"/>
      <c r="AM85" s="245"/>
    </row>
    <row r="86" spans="1:39" ht="18" customHeight="1" x14ac:dyDescent="0.45">
      <c r="A86" s="239"/>
      <c r="B86" s="239"/>
      <c r="C86" s="240"/>
      <c r="D86" s="242"/>
      <c r="E86" s="242"/>
      <c r="F86" s="242"/>
      <c r="G86" s="242"/>
      <c r="H86" s="242"/>
      <c r="I86" s="242"/>
      <c r="J86" s="242"/>
      <c r="K86" s="242"/>
      <c r="L86" s="242"/>
      <c r="M86" s="242"/>
      <c r="N86" s="242"/>
      <c r="O86" s="242"/>
      <c r="P86" s="242"/>
      <c r="Q86" s="242"/>
      <c r="R86" s="242"/>
      <c r="S86" s="242"/>
      <c r="T86" s="242"/>
      <c r="U86" s="242"/>
      <c r="V86" s="242"/>
      <c r="W86" s="242"/>
      <c r="X86" s="242"/>
      <c r="Y86" s="242"/>
      <c r="Z86" s="242"/>
      <c r="AA86" s="242"/>
      <c r="AB86" s="238"/>
      <c r="AC86" s="238"/>
      <c r="AD86" s="243"/>
      <c r="AE86" s="238"/>
      <c r="AF86" s="238"/>
      <c r="AG86" s="238"/>
      <c r="AH86" s="242"/>
      <c r="AI86" s="242"/>
      <c r="AJ86" s="242"/>
      <c r="AK86" s="242"/>
      <c r="AL86" s="244"/>
      <c r="AM86" s="245"/>
    </row>
    <row r="87" spans="1:39" ht="18" customHeight="1" x14ac:dyDescent="0.45">
      <c r="A87" s="239"/>
      <c r="B87" s="239"/>
      <c r="C87" s="240"/>
      <c r="D87" s="242"/>
      <c r="E87" s="242"/>
      <c r="F87" s="242"/>
      <c r="G87" s="242"/>
      <c r="H87" s="242"/>
      <c r="I87" s="242"/>
      <c r="J87" s="242"/>
      <c r="K87" s="242"/>
      <c r="L87" s="242"/>
      <c r="M87" s="242"/>
      <c r="N87" s="242"/>
      <c r="O87" s="242"/>
      <c r="P87" s="242"/>
      <c r="Q87" s="242"/>
      <c r="R87" s="242"/>
      <c r="S87" s="242"/>
      <c r="T87" s="242"/>
      <c r="U87" s="242"/>
      <c r="V87" s="242"/>
      <c r="W87" s="242"/>
      <c r="X87" s="242"/>
      <c r="Y87" s="242"/>
      <c r="Z87" s="242"/>
      <c r="AA87" s="242"/>
      <c r="AB87" s="238"/>
      <c r="AC87" s="238"/>
      <c r="AD87" s="243"/>
      <c r="AE87" s="238"/>
      <c r="AF87" s="238"/>
      <c r="AG87" s="238"/>
      <c r="AH87" s="242"/>
      <c r="AI87" s="242"/>
      <c r="AJ87" s="242"/>
      <c r="AK87" s="242"/>
      <c r="AL87" s="244"/>
      <c r="AM87" s="245"/>
    </row>
    <row r="88" spans="1:39" ht="18" customHeight="1" x14ac:dyDescent="0.45">
      <c r="A88" s="239"/>
      <c r="B88" s="239"/>
      <c r="C88" s="240"/>
      <c r="D88" s="242"/>
      <c r="E88" s="242"/>
      <c r="F88" s="242"/>
      <c r="G88" s="242"/>
      <c r="H88" s="242"/>
      <c r="I88" s="242"/>
      <c r="J88" s="242"/>
      <c r="K88" s="242"/>
      <c r="L88" s="242"/>
      <c r="M88" s="242"/>
      <c r="N88" s="242"/>
      <c r="O88" s="242"/>
      <c r="P88" s="242"/>
      <c r="Q88" s="242"/>
      <c r="R88" s="242"/>
      <c r="S88" s="242"/>
      <c r="T88" s="242"/>
      <c r="U88" s="242"/>
      <c r="V88" s="242"/>
      <c r="W88" s="242"/>
      <c r="X88" s="242"/>
      <c r="Y88" s="242"/>
      <c r="Z88" s="242"/>
      <c r="AA88" s="242"/>
      <c r="AB88" s="238"/>
      <c r="AC88" s="238"/>
      <c r="AD88" s="243"/>
      <c r="AE88" s="238"/>
      <c r="AF88" s="238"/>
      <c r="AG88" s="238"/>
      <c r="AH88" s="242"/>
      <c r="AI88" s="242"/>
      <c r="AJ88" s="242"/>
      <c r="AK88" s="242"/>
      <c r="AL88" s="244"/>
      <c r="AM88" s="245"/>
    </row>
    <row r="89" spans="1:39" ht="18" customHeight="1" x14ac:dyDescent="0.45">
      <c r="A89" s="239"/>
      <c r="B89" s="239"/>
      <c r="C89" s="240"/>
      <c r="D89" s="242"/>
      <c r="E89" s="242"/>
      <c r="F89" s="242"/>
      <c r="G89" s="242"/>
      <c r="H89" s="242"/>
      <c r="I89" s="242"/>
      <c r="J89" s="242"/>
      <c r="K89" s="242"/>
      <c r="L89" s="242"/>
      <c r="M89" s="242"/>
      <c r="N89" s="242"/>
      <c r="O89" s="242"/>
      <c r="P89" s="242"/>
      <c r="Q89" s="242"/>
      <c r="R89" s="242"/>
      <c r="S89" s="242"/>
      <c r="T89" s="242"/>
      <c r="U89" s="242"/>
      <c r="V89" s="242"/>
      <c r="W89" s="242"/>
      <c r="X89" s="242"/>
      <c r="Y89" s="242"/>
      <c r="Z89" s="242"/>
      <c r="AA89" s="242"/>
      <c r="AB89" s="238"/>
      <c r="AC89" s="238"/>
      <c r="AD89" s="243"/>
      <c r="AE89" s="238"/>
      <c r="AF89" s="238"/>
      <c r="AG89" s="238"/>
      <c r="AH89" s="242"/>
      <c r="AI89" s="242"/>
      <c r="AJ89" s="242"/>
      <c r="AK89" s="242"/>
      <c r="AL89" s="244"/>
      <c r="AM89" s="245"/>
    </row>
    <row r="90" spans="1:39" ht="18" customHeight="1" x14ac:dyDescent="0.45">
      <c r="A90" s="239"/>
      <c r="B90" s="239"/>
      <c r="C90" s="240"/>
      <c r="D90" s="242"/>
      <c r="E90" s="242"/>
      <c r="F90" s="242"/>
      <c r="G90" s="242"/>
      <c r="H90" s="242"/>
      <c r="I90" s="242"/>
      <c r="J90" s="242"/>
      <c r="K90" s="242"/>
      <c r="L90" s="242"/>
      <c r="M90" s="242"/>
      <c r="N90" s="242"/>
      <c r="O90" s="242"/>
      <c r="P90" s="242"/>
      <c r="Q90" s="242"/>
      <c r="R90" s="242"/>
      <c r="S90" s="242"/>
      <c r="T90" s="242"/>
      <c r="U90" s="242"/>
      <c r="V90" s="242"/>
      <c r="W90" s="242"/>
      <c r="X90" s="242"/>
      <c r="Y90" s="242"/>
      <c r="Z90" s="242"/>
      <c r="AA90" s="242"/>
      <c r="AB90" s="238"/>
      <c r="AC90" s="238"/>
      <c r="AD90" s="243"/>
      <c r="AE90" s="238"/>
      <c r="AF90" s="238"/>
      <c r="AG90" s="238"/>
      <c r="AH90" s="242"/>
      <c r="AI90" s="242"/>
      <c r="AJ90" s="242"/>
      <c r="AK90" s="242"/>
      <c r="AL90" s="244"/>
      <c r="AM90" s="245"/>
    </row>
    <row r="91" spans="1:39" ht="18" customHeight="1" x14ac:dyDescent="0.45">
      <c r="A91" s="239"/>
      <c r="B91" s="239"/>
      <c r="C91" s="240"/>
      <c r="D91" s="242"/>
      <c r="E91" s="242"/>
      <c r="F91" s="242"/>
      <c r="G91" s="242"/>
      <c r="H91" s="242"/>
      <c r="I91" s="242"/>
      <c r="J91" s="242"/>
      <c r="K91" s="242"/>
      <c r="L91" s="242"/>
      <c r="M91" s="242"/>
      <c r="N91" s="242"/>
      <c r="O91" s="242"/>
      <c r="P91" s="242"/>
      <c r="Q91" s="242"/>
      <c r="R91" s="242"/>
      <c r="S91" s="242"/>
      <c r="T91" s="242"/>
      <c r="U91" s="242"/>
      <c r="V91" s="242"/>
      <c r="W91" s="242"/>
      <c r="X91" s="242"/>
      <c r="Y91" s="242"/>
      <c r="Z91" s="242"/>
      <c r="AA91" s="242"/>
      <c r="AB91" s="238"/>
      <c r="AC91" s="238"/>
      <c r="AD91" s="243"/>
      <c r="AE91" s="238"/>
      <c r="AF91" s="238"/>
      <c r="AG91" s="238"/>
      <c r="AH91" s="242"/>
      <c r="AI91" s="242"/>
      <c r="AJ91" s="242"/>
      <c r="AK91" s="242"/>
      <c r="AL91" s="244"/>
      <c r="AM91" s="245"/>
    </row>
    <row r="92" spans="1:39" ht="18" customHeight="1" x14ac:dyDescent="0.45">
      <c r="A92" s="239"/>
      <c r="B92" s="239"/>
      <c r="C92" s="240"/>
      <c r="D92" s="242"/>
      <c r="E92" s="242"/>
      <c r="F92" s="242"/>
      <c r="G92" s="242"/>
      <c r="H92" s="242"/>
      <c r="I92" s="242"/>
      <c r="J92" s="242"/>
      <c r="K92" s="242"/>
      <c r="L92" s="242"/>
      <c r="M92" s="242"/>
      <c r="N92" s="242"/>
      <c r="O92" s="242"/>
      <c r="P92" s="242"/>
      <c r="Q92" s="242"/>
      <c r="R92" s="242"/>
      <c r="S92" s="242"/>
      <c r="T92" s="242"/>
      <c r="U92" s="242"/>
      <c r="V92" s="242"/>
      <c r="W92" s="242"/>
      <c r="X92" s="242"/>
      <c r="Y92" s="242"/>
      <c r="Z92" s="242"/>
      <c r="AA92" s="242"/>
      <c r="AB92" s="238"/>
      <c r="AC92" s="238"/>
      <c r="AD92" s="243"/>
      <c r="AE92" s="238"/>
      <c r="AF92" s="238"/>
      <c r="AG92" s="238"/>
      <c r="AH92" s="242"/>
      <c r="AI92" s="242"/>
      <c r="AJ92" s="242"/>
      <c r="AK92" s="242"/>
      <c r="AL92" s="244"/>
      <c r="AM92" s="245"/>
    </row>
    <row r="93" spans="1:39" ht="18" customHeight="1" x14ac:dyDescent="0.45">
      <c r="A93" s="239"/>
      <c r="B93" s="239"/>
      <c r="C93" s="240"/>
      <c r="D93" s="242"/>
      <c r="E93" s="242"/>
      <c r="F93" s="242"/>
      <c r="G93" s="242"/>
      <c r="H93" s="242"/>
      <c r="I93" s="242"/>
      <c r="J93" s="242"/>
      <c r="K93" s="242"/>
      <c r="L93" s="242"/>
      <c r="M93" s="242"/>
      <c r="N93" s="242"/>
      <c r="O93" s="242"/>
      <c r="P93" s="242"/>
      <c r="Q93" s="242"/>
      <c r="R93" s="242"/>
      <c r="S93" s="242"/>
      <c r="T93" s="242"/>
      <c r="U93" s="242"/>
      <c r="V93" s="242"/>
      <c r="W93" s="242"/>
      <c r="X93" s="242"/>
      <c r="Y93" s="242"/>
      <c r="Z93" s="242"/>
      <c r="AA93" s="242"/>
      <c r="AB93" s="238"/>
      <c r="AC93" s="238"/>
      <c r="AD93" s="243"/>
      <c r="AE93" s="238"/>
      <c r="AF93" s="238"/>
      <c r="AG93" s="238"/>
      <c r="AH93" s="242"/>
      <c r="AI93" s="242"/>
      <c r="AJ93" s="242"/>
      <c r="AK93" s="242"/>
      <c r="AL93" s="244"/>
      <c r="AM93" s="245"/>
    </row>
    <row r="94" spans="1:39" ht="18" customHeight="1" x14ac:dyDescent="0.45">
      <c r="A94" s="239"/>
      <c r="B94" s="239"/>
      <c r="C94" s="240"/>
      <c r="D94" s="242"/>
      <c r="E94" s="242"/>
      <c r="F94" s="242"/>
      <c r="G94" s="242"/>
      <c r="H94" s="242"/>
      <c r="I94" s="242"/>
      <c r="J94" s="242"/>
      <c r="K94" s="242"/>
      <c r="L94" s="242"/>
      <c r="M94" s="242"/>
      <c r="N94" s="242"/>
      <c r="O94" s="242"/>
      <c r="P94" s="242"/>
      <c r="Q94" s="242"/>
      <c r="R94" s="242"/>
      <c r="S94" s="242"/>
      <c r="T94" s="242"/>
      <c r="U94" s="242"/>
      <c r="V94" s="242"/>
      <c r="W94" s="242"/>
      <c r="X94" s="242"/>
      <c r="Y94" s="242"/>
      <c r="Z94" s="242"/>
      <c r="AA94" s="242"/>
      <c r="AB94" s="238"/>
      <c r="AC94" s="238"/>
      <c r="AD94" s="243"/>
      <c r="AE94" s="238"/>
      <c r="AF94" s="238"/>
      <c r="AG94" s="238"/>
      <c r="AH94" s="242"/>
      <c r="AI94" s="242"/>
      <c r="AJ94" s="242"/>
      <c r="AK94" s="242"/>
      <c r="AL94" s="244"/>
      <c r="AM94" s="245"/>
    </row>
    <row r="95" spans="1:39" ht="18" customHeight="1" x14ac:dyDescent="0.45">
      <c r="A95" s="239" t="s">
        <v>1080</v>
      </c>
      <c r="B95" s="239" t="s">
        <v>1080</v>
      </c>
      <c r="C95" s="240" t="s">
        <v>1080</v>
      </c>
      <c r="D95" s="242" t="s">
        <v>1080</v>
      </c>
      <c r="E95" s="242" t="s">
        <v>1080</v>
      </c>
      <c r="F95" s="242" t="s">
        <v>1080</v>
      </c>
      <c r="G95" s="242" t="s">
        <v>1080</v>
      </c>
      <c r="H95" s="242" t="s">
        <v>1080</v>
      </c>
      <c r="I95" s="242" t="s">
        <v>1080</v>
      </c>
      <c r="J95" s="242" t="s">
        <v>1080</v>
      </c>
      <c r="K95" s="242" t="s">
        <v>1080</v>
      </c>
      <c r="L95" s="242" t="s">
        <v>1080</v>
      </c>
      <c r="M95" s="242" t="s">
        <v>1080</v>
      </c>
      <c r="N95" s="242" t="s">
        <v>1080</v>
      </c>
      <c r="O95" s="242" t="s">
        <v>1080</v>
      </c>
      <c r="P95" s="242" t="s">
        <v>1080</v>
      </c>
      <c r="Q95" s="242" t="s">
        <v>1080</v>
      </c>
      <c r="R95" s="242" t="s">
        <v>1080</v>
      </c>
      <c r="S95" s="242" t="s">
        <v>1080</v>
      </c>
      <c r="T95" s="242" t="s">
        <v>1080</v>
      </c>
      <c r="U95" s="242" t="s">
        <v>1080</v>
      </c>
      <c r="V95" s="242" t="s">
        <v>1080</v>
      </c>
      <c r="W95" s="242" t="s">
        <v>1080</v>
      </c>
      <c r="X95" s="242" t="s">
        <v>1080</v>
      </c>
      <c r="Y95" s="242" t="s">
        <v>1080</v>
      </c>
      <c r="Z95" s="242" t="s">
        <v>1080</v>
      </c>
      <c r="AA95" s="242" t="s">
        <v>1080</v>
      </c>
      <c r="AB95" s="238" t="s">
        <v>1080</v>
      </c>
      <c r="AC95" s="238" t="s">
        <v>1080</v>
      </c>
      <c r="AD95" s="243" t="s">
        <v>1080</v>
      </c>
      <c r="AE95" s="238" t="s">
        <v>1080</v>
      </c>
      <c r="AF95" s="238" t="s">
        <v>1080</v>
      </c>
      <c r="AG95" s="238" t="s">
        <v>1080</v>
      </c>
      <c r="AH95" s="242" t="s">
        <v>1080</v>
      </c>
      <c r="AI95" s="242" t="s">
        <v>1080</v>
      </c>
      <c r="AJ95" s="242" t="s">
        <v>1080</v>
      </c>
      <c r="AK95" s="242" t="s">
        <v>1080</v>
      </c>
      <c r="AL95" s="244"/>
      <c r="AM95" s="245" t="s">
        <v>1080</v>
      </c>
    </row>
    <row r="96" spans="1:39" ht="18" customHeight="1" x14ac:dyDescent="0.45">
      <c r="A96" s="239" t="s">
        <v>1080</v>
      </c>
      <c r="B96" s="239" t="s">
        <v>1080</v>
      </c>
      <c r="C96" s="240" t="s">
        <v>1080</v>
      </c>
      <c r="D96" s="242" t="s">
        <v>1080</v>
      </c>
      <c r="E96" s="242" t="s">
        <v>1080</v>
      </c>
      <c r="F96" s="242" t="s">
        <v>1080</v>
      </c>
      <c r="G96" s="242" t="s">
        <v>1080</v>
      </c>
      <c r="H96" s="242" t="s">
        <v>1080</v>
      </c>
      <c r="I96" s="242" t="s">
        <v>1080</v>
      </c>
      <c r="J96" s="242" t="s">
        <v>1080</v>
      </c>
      <c r="K96" s="242" t="s">
        <v>1080</v>
      </c>
      <c r="L96" s="242" t="s">
        <v>1080</v>
      </c>
      <c r="M96" s="242" t="s">
        <v>1080</v>
      </c>
      <c r="N96" s="242" t="s">
        <v>1080</v>
      </c>
      <c r="O96" s="242" t="s">
        <v>1080</v>
      </c>
      <c r="P96" s="242" t="s">
        <v>1080</v>
      </c>
      <c r="Q96" s="242" t="s">
        <v>1080</v>
      </c>
      <c r="R96" s="242" t="s">
        <v>1080</v>
      </c>
      <c r="S96" s="242" t="s">
        <v>1080</v>
      </c>
      <c r="T96" s="242" t="s">
        <v>1080</v>
      </c>
      <c r="U96" s="242" t="s">
        <v>1080</v>
      </c>
      <c r="V96" s="242" t="s">
        <v>1080</v>
      </c>
      <c r="W96" s="242" t="s">
        <v>1080</v>
      </c>
      <c r="X96" s="242" t="s">
        <v>1080</v>
      </c>
      <c r="Y96" s="242" t="s">
        <v>1080</v>
      </c>
      <c r="Z96" s="242" t="s">
        <v>1080</v>
      </c>
      <c r="AA96" s="242" t="s">
        <v>1080</v>
      </c>
      <c r="AB96" s="238" t="s">
        <v>1080</v>
      </c>
      <c r="AC96" s="238" t="s">
        <v>1080</v>
      </c>
      <c r="AD96" s="243" t="s">
        <v>1080</v>
      </c>
      <c r="AE96" s="238" t="s">
        <v>1080</v>
      </c>
      <c r="AF96" s="238" t="s">
        <v>1080</v>
      </c>
      <c r="AG96" s="238" t="s">
        <v>1080</v>
      </c>
      <c r="AH96" s="242" t="s">
        <v>1080</v>
      </c>
      <c r="AI96" s="242" t="s">
        <v>1080</v>
      </c>
      <c r="AJ96" s="242" t="s">
        <v>1080</v>
      </c>
      <c r="AK96" s="242" t="s">
        <v>1080</v>
      </c>
      <c r="AL96" s="244"/>
      <c r="AM96" s="245" t="s">
        <v>1080</v>
      </c>
    </row>
    <row r="97" spans="1:39" ht="18" customHeight="1" x14ac:dyDescent="0.45">
      <c r="A97" s="239" t="s">
        <v>1080</v>
      </c>
      <c r="B97" s="239" t="s">
        <v>1080</v>
      </c>
      <c r="C97" s="240" t="s">
        <v>1080</v>
      </c>
      <c r="D97" s="242" t="s">
        <v>1080</v>
      </c>
      <c r="E97" s="242" t="s">
        <v>1080</v>
      </c>
      <c r="F97" s="242" t="s">
        <v>1080</v>
      </c>
      <c r="G97" s="242" t="s">
        <v>1080</v>
      </c>
      <c r="H97" s="242" t="s">
        <v>1080</v>
      </c>
      <c r="I97" s="242" t="s">
        <v>1080</v>
      </c>
      <c r="J97" s="242" t="s">
        <v>1080</v>
      </c>
      <c r="K97" s="242" t="s">
        <v>1080</v>
      </c>
      <c r="L97" s="242" t="s">
        <v>1080</v>
      </c>
      <c r="M97" s="242" t="s">
        <v>1080</v>
      </c>
      <c r="N97" s="242" t="s">
        <v>1080</v>
      </c>
      <c r="O97" s="242" t="s">
        <v>1080</v>
      </c>
      <c r="P97" s="242" t="s">
        <v>1080</v>
      </c>
      <c r="Q97" s="242" t="s">
        <v>1080</v>
      </c>
      <c r="R97" s="242" t="s">
        <v>1080</v>
      </c>
      <c r="S97" s="242" t="s">
        <v>1080</v>
      </c>
      <c r="T97" s="242" t="s">
        <v>1080</v>
      </c>
      <c r="U97" s="242" t="s">
        <v>1080</v>
      </c>
      <c r="V97" s="242" t="s">
        <v>1080</v>
      </c>
      <c r="W97" s="242" t="s">
        <v>1080</v>
      </c>
      <c r="X97" s="242" t="s">
        <v>1080</v>
      </c>
      <c r="Y97" s="242" t="s">
        <v>1080</v>
      </c>
      <c r="Z97" s="242" t="s">
        <v>1080</v>
      </c>
      <c r="AA97" s="242" t="s">
        <v>1080</v>
      </c>
      <c r="AB97" s="238" t="s">
        <v>1080</v>
      </c>
      <c r="AC97" s="238" t="s">
        <v>1080</v>
      </c>
      <c r="AD97" s="243" t="s">
        <v>1080</v>
      </c>
      <c r="AE97" s="238" t="s">
        <v>1080</v>
      </c>
      <c r="AF97" s="238" t="s">
        <v>1080</v>
      </c>
      <c r="AG97" s="238" t="s">
        <v>1080</v>
      </c>
      <c r="AH97" s="242" t="s">
        <v>1080</v>
      </c>
      <c r="AI97" s="242" t="s">
        <v>1080</v>
      </c>
      <c r="AJ97" s="242" t="s">
        <v>1080</v>
      </c>
      <c r="AK97" s="242" t="s">
        <v>1080</v>
      </c>
      <c r="AL97" s="244"/>
      <c r="AM97" s="245" t="s">
        <v>1080</v>
      </c>
    </row>
    <row r="98" spans="1:39" ht="18" customHeight="1" x14ac:dyDescent="0.45">
      <c r="A98" s="239" t="s">
        <v>1080</v>
      </c>
      <c r="B98" s="239" t="s">
        <v>1080</v>
      </c>
      <c r="C98" s="240" t="s">
        <v>1080</v>
      </c>
      <c r="D98" s="242" t="s">
        <v>1080</v>
      </c>
      <c r="E98" s="242" t="s">
        <v>1080</v>
      </c>
      <c r="F98" s="242" t="s">
        <v>1080</v>
      </c>
      <c r="G98" s="242" t="s">
        <v>1080</v>
      </c>
      <c r="H98" s="242" t="s">
        <v>1080</v>
      </c>
      <c r="I98" s="242" t="s">
        <v>1080</v>
      </c>
      <c r="J98" s="242" t="s">
        <v>1080</v>
      </c>
      <c r="K98" s="242" t="s">
        <v>1080</v>
      </c>
      <c r="L98" s="242" t="s">
        <v>1080</v>
      </c>
      <c r="M98" s="242" t="s">
        <v>1080</v>
      </c>
      <c r="N98" s="242" t="s">
        <v>1080</v>
      </c>
      <c r="O98" s="242" t="s">
        <v>1080</v>
      </c>
      <c r="P98" s="242" t="s">
        <v>1080</v>
      </c>
      <c r="Q98" s="242" t="s">
        <v>1080</v>
      </c>
      <c r="R98" s="242" t="s">
        <v>1080</v>
      </c>
      <c r="S98" s="242" t="s">
        <v>1080</v>
      </c>
      <c r="T98" s="242" t="s">
        <v>1080</v>
      </c>
      <c r="U98" s="242" t="s">
        <v>1080</v>
      </c>
      <c r="V98" s="242" t="s">
        <v>1080</v>
      </c>
      <c r="W98" s="242" t="s">
        <v>1080</v>
      </c>
      <c r="X98" s="242" t="s">
        <v>1080</v>
      </c>
      <c r="Y98" s="242" t="s">
        <v>1080</v>
      </c>
      <c r="Z98" s="242" t="s">
        <v>1080</v>
      </c>
      <c r="AA98" s="242" t="s">
        <v>1080</v>
      </c>
      <c r="AB98" s="238" t="s">
        <v>1080</v>
      </c>
      <c r="AC98" s="238" t="s">
        <v>1080</v>
      </c>
      <c r="AD98" s="243" t="s">
        <v>1080</v>
      </c>
      <c r="AE98" s="238" t="s">
        <v>1080</v>
      </c>
      <c r="AF98" s="238" t="s">
        <v>1080</v>
      </c>
      <c r="AG98" s="238" t="s">
        <v>1080</v>
      </c>
      <c r="AH98" s="242" t="s">
        <v>1080</v>
      </c>
      <c r="AI98" s="242" t="s">
        <v>1080</v>
      </c>
      <c r="AJ98" s="242" t="s">
        <v>1080</v>
      </c>
      <c r="AK98" s="242" t="s">
        <v>1080</v>
      </c>
      <c r="AL98" s="244"/>
      <c r="AM98" s="245" t="s">
        <v>1080</v>
      </c>
    </row>
    <row r="99" spans="1:39" ht="18" customHeight="1" x14ac:dyDescent="0.45">
      <c r="A99" s="239" t="s">
        <v>1080</v>
      </c>
      <c r="B99" s="239" t="s">
        <v>1080</v>
      </c>
      <c r="C99" s="240" t="s">
        <v>1080</v>
      </c>
      <c r="D99" s="242" t="s">
        <v>1080</v>
      </c>
      <c r="E99" s="242" t="s">
        <v>1080</v>
      </c>
      <c r="F99" s="242" t="s">
        <v>1080</v>
      </c>
      <c r="G99" s="242" t="s">
        <v>1080</v>
      </c>
      <c r="H99" s="242" t="s">
        <v>1080</v>
      </c>
      <c r="I99" s="242" t="s">
        <v>1080</v>
      </c>
      <c r="J99" s="242" t="s">
        <v>1080</v>
      </c>
      <c r="K99" s="242" t="s">
        <v>1080</v>
      </c>
      <c r="L99" s="242" t="s">
        <v>1080</v>
      </c>
      <c r="M99" s="242" t="s">
        <v>1080</v>
      </c>
      <c r="N99" s="242" t="s">
        <v>1080</v>
      </c>
      <c r="O99" s="242" t="s">
        <v>1080</v>
      </c>
      <c r="P99" s="242" t="s">
        <v>1080</v>
      </c>
      <c r="Q99" s="242" t="s">
        <v>1080</v>
      </c>
      <c r="R99" s="242" t="s">
        <v>1080</v>
      </c>
      <c r="S99" s="242" t="s">
        <v>1080</v>
      </c>
      <c r="T99" s="242" t="s">
        <v>1080</v>
      </c>
      <c r="U99" s="242" t="s">
        <v>1080</v>
      </c>
      <c r="V99" s="242" t="s">
        <v>1080</v>
      </c>
      <c r="W99" s="242" t="s">
        <v>1080</v>
      </c>
      <c r="X99" s="242" t="s">
        <v>1080</v>
      </c>
      <c r="Y99" s="242" t="s">
        <v>1080</v>
      </c>
      <c r="Z99" s="242" t="s">
        <v>1080</v>
      </c>
      <c r="AA99" s="242" t="s">
        <v>1080</v>
      </c>
      <c r="AB99" s="238" t="s">
        <v>1080</v>
      </c>
      <c r="AC99" s="238" t="s">
        <v>1080</v>
      </c>
      <c r="AD99" s="243" t="s">
        <v>1080</v>
      </c>
      <c r="AE99" s="238" t="s">
        <v>1080</v>
      </c>
      <c r="AF99" s="238" t="s">
        <v>1080</v>
      </c>
      <c r="AG99" s="238" t="s">
        <v>1080</v>
      </c>
      <c r="AH99" s="242" t="s">
        <v>1080</v>
      </c>
      <c r="AI99" s="242" t="s">
        <v>1080</v>
      </c>
      <c r="AJ99" s="242" t="s">
        <v>1080</v>
      </c>
      <c r="AK99" s="242" t="s">
        <v>1080</v>
      </c>
      <c r="AL99" s="244"/>
      <c r="AM99" s="245" t="s">
        <v>1080</v>
      </c>
    </row>
    <row r="100" spans="1:39" ht="18" customHeight="1" x14ac:dyDescent="0.45">
      <c r="A100" s="239" t="s">
        <v>1080</v>
      </c>
      <c r="B100" s="239" t="s">
        <v>1080</v>
      </c>
      <c r="C100" s="240" t="s">
        <v>1080</v>
      </c>
      <c r="D100" s="242" t="s">
        <v>1080</v>
      </c>
      <c r="E100" s="242" t="s">
        <v>1080</v>
      </c>
      <c r="F100" s="242" t="s">
        <v>1080</v>
      </c>
      <c r="G100" s="242" t="s">
        <v>1080</v>
      </c>
      <c r="H100" s="242" t="s">
        <v>1080</v>
      </c>
      <c r="I100" s="242" t="s">
        <v>1080</v>
      </c>
      <c r="J100" s="242" t="s">
        <v>1080</v>
      </c>
      <c r="K100" s="242" t="s">
        <v>1080</v>
      </c>
      <c r="L100" s="242" t="s">
        <v>1080</v>
      </c>
      <c r="M100" s="242" t="s">
        <v>1080</v>
      </c>
      <c r="N100" s="242" t="s">
        <v>1080</v>
      </c>
      <c r="O100" s="242" t="s">
        <v>1080</v>
      </c>
      <c r="P100" s="242" t="s">
        <v>1080</v>
      </c>
      <c r="Q100" s="242" t="s">
        <v>1080</v>
      </c>
      <c r="R100" s="242" t="s">
        <v>1080</v>
      </c>
      <c r="S100" s="242" t="s">
        <v>1080</v>
      </c>
      <c r="T100" s="242" t="s">
        <v>1080</v>
      </c>
      <c r="U100" s="242" t="s">
        <v>1080</v>
      </c>
      <c r="V100" s="242" t="s">
        <v>1080</v>
      </c>
      <c r="W100" s="242" t="s">
        <v>1080</v>
      </c>
      <c r="X100" s="242" t="s">
        <v>1080</v>
      </c>
      <c r="Y100" s="242" t="s">
        <v>1080</v>
      </c>
      <c r="Z100" s="242" t="s">
        <v>1080</v>
      </c>
      <c r="AA100" s="242" t="s">
        <v>1080</v>
      </c>
      <c r="AB100" s="238" t="s">
        <v>1080</v>
      </c>
      <c r="AC100" s="238" t="s">
        <v>1080</v>
      </c>
      <c r="AD100" s="243" t="s">
        <v>1080</v>
      </c>
      <c r="AE100" s="238" t="s">
        <v>1080</v>
      </c>
      <c r="AF100" s="238" t="s">
        <v>1080</v>
      </c>
      <c r="AG100" s="238" t="s">
        <v>1080</v>
      </c>
      <c r="AH100" s="242" t="s">
        <v>1080</v>
      </c>
      <c r="AI100" s="242" t="s">
        <v>1080</v>
      </c>
      <c r="AJ100" s="242" t="s">
        <v>1080</v>
      </c>
      <c r="AK100" s="242" t="s">
        <v>1080</v>
      </c>
      <c r="AL100" s="244"/>
      <c r="AM100" s="245" t="s">
        <v>1080</v>
      </c>
    </row>
    <row r="101" spans="1:39" ht="18" customHeight="1" x14ac:dyDescent="0.45">
      <c r="A101" s="239" t="s">
        <v>1080</v>
      </c>
      <c r="B101" s="239" t="s">
        <v>1080</v>
      </c>
      <c r="C101" s="240" t="s">
        <v>1080</v>
      </c>
      <c r="D101" s="242" t="s">
        <v>1080</v>
      </c>
      <c r="E101" s="242" t="s">
        <v>1080</v>
      </c>
      <c r="F101" s="242" t="s">
        <v>1080</v>
      </c>
      <c r="G101" s="242" t="s">
        <v>1080</v>
      </c>
      <c r="H101" s="242" t="s">
        <v>1080</v>
      </c>
      <c r="I101" s="242" t="s">
        <v>1080</v>
      </c>
      <c r="J101" s="242" t="s">
        <v>1080</v>
      </c>
      <c r="K101" s="242" t="s">
        <v>1080</v>
      </c>
      <c r="L101" s="242" t="s">
        <v>1080</v>
      </c>
      <c r="M101" s="242" t="s">
        <v>1080</v>
      </c>
      <c r="N101" s="242" t="s">
        <v>1080</v>
      </c>
      <c r="O101" s="242" t="s">
        <v>1080</v>
      </c>
      <c r="P101" s="242" t="s">
        <v>1080</v>
      </c>
      <c r="Q101" s="242" t="s">
        <v>1080</v>
      </c>
      <c r="R101" s="242" t="s">
        <v>1080</v>
      </c>
      <c r="S101" s="242" t="s">
        <v>1080</v>
      </c>
      <c r="T101" s="242" t="s">
        <v>1080</v>
      </c>
      <c r="U101" s="242" t="s">
        <v>1080</v>
      </c>
      <c r="V101" s="242" t="s">
        <v>1080</v>
      </c>
      <c r="W101" s="242" t="s">
        <v>1080</v>
      </c>
      <c r="X101" s="242" t="s">
        <v>1080</v>
      </c>
      <c r="Y101" s="242" t="s">
        <v>1080</v>
      </c>
      <c r="Z101" s="242" t="s">
        <v>1080</v>
      </c>
      <c r="AA101" s="242" t="s">
        <v>1080</v>
      </c>
      <c r="AB101" s="238" t="s">
        <v>1080</v>
      </c>
      <c r="AC101" s="238" t="s">
        <v>1080</v>
      </c>
      <c r="AD101" s="243" t="s">
        <v>1080</v>
      </c>
      <c r="AE101" s="238" t="s">
        <v>1080</v>
      </c>
      <c r="AF101" s="238" t="s">
        <v>1080</v>
      </c>
      <c r="AG101" s="238" t="s">
        <v>1080</v>
      </c>
      <c r="AH101" s="242" t="s">
        <v>1080</v>
      </c>
      <c r="AI101" s="242" t="s">
        <v>1080</v>
      </c>
      <c r="AJ101" s="242" t="s">
        <v>1080</v>
      </c>
      <c r="AK101" s="242" t="s">
        <v>1080</v>
      </c>
      <c r="AL101" s="244"/>
      <c r="AM101" s="245" t="s">
        <v>1080</v>
      </c>
    </row>
    <row r="102" spans="1:39" ht="18" customHeight="1" x14ac:dyDescent="0.45">
      <c r="A102" s="239" t="s">
        <v>1080</v>
      </c>
      <c r="B102" s="239" t="s">
        <v>1080</v>
      </c>
      <c r="C102" s="240" t="s">
        <v>1080</v>
      </c>
      <c r="D102" s="242" t="s">
        <v>1080</v>
      </c>
      <c r="E102" s="242" t="s">
        <v>1080</v>
      </c>
      <c r="F102" s="242" t="s">
        <v>1080</v>
      </c>
      <c r="G102" s="242" t="s">
        <v>1080</v>
      </c>
      <c r="H102" s="242" t="s">
        <v>1080</v>
      </c>
      <c r="I102" s="242" t="s">
        <v>1080</v>
      </c>
      <c r="J102" s="242" t="s">
        <v>1080</v>
      </c>
      <c r="K102" s="242" t="s">
        <v>1080</v>
      </c>
      <c r="L102" s="242" t="s">
        <v>1080</v>
      </c>
      <c r="M102" s="242" t="s">
        <v>1080</v>
      </c>
      <c r="N102" s="242" t="s">
        <v>1080</v>
      </c>
      <c r="O102" s="242" t="s">
        <v>1080</v>
      </c>
      <c r="P102" s="242" t="s">
        <v>1080</v>
      </c>
      <c r="Q102" s="242" t="s">
        <v>1080</v>
      </c>
      <c r="R102" s="242" t="s">
        <v>1080</v>
      </c>
      <c r="S102" s="242" t="s">
        <v>1080</v>
      </c>
      <c r="T102" s="242" t="s">
        <v>1080</v>
      </c>
      <c r="U102" s="242" t="s">
        <v>1080</v>
      </c>
      <c r="V102" s="242" t="s">
        <v>1080</v>
      </c>
      <c r="W102" s="242" t="s">
        <v>1080</v>
      </c>
      <c r="X102" s="242" t="s">
        <v>1080</v>
      </c>
      <c r="Y102" s="242" t="s">
        <v>1080</v>
      </c>
      <c r="Z102" s="242" t="s">
        <v>1080</v>
      </c>
      <c r="AA102" s="242" t="s">
        <v>1080</v>
      </c>
      <c r="AB102" s="238" t="s">
        <v>1080</v>
      </c>
      <c r="AC102" s="238" t="s">
        <v>1080</v>
      </c>
      <c r="AD102" s="243" t="s">
        <v>1080</v>
      </c>
      <c r="AE102" s="238" t="s">
        <v>1080</v>
      </c>
      <c r="AF102" s="238" t="s">
        <v>1080</v>
      </c>
      <c r="AG102" s="238" t="s">
        <v>1080</v>
      </c>
      <c r="AH102" s="242" t="s">
        <v>1080</v>
      </c>
      <c r="AI102" s="242" t="s">
        <v>1080</v>
      </c>
      <c r="AJ102" s="242" t="s">
        <v>1080</v>
      </c>
      <c r="AK102" s="242" t="s">
        <v>1080</v>
      </c>
      <c r="AL102" s="244"/>
      <c r="AM102" s="245" t="s">
        <v>1080</v>
      </c>
    </row>
    <row r="103" spans="1:39" ht="18" customHeight="1" x14ac:dyDescent="0.45">
      <c r="A103" s="239" t="s">
        <v>1080</v>
      </c>
      <c r="B103" s="239" t="s">
        <v>1080</v>
      </c>
      <c r="C103" s="240" t="s">
        <v>1080</v>
      </c>
      <c r="D103" s="242" t="s">
        <v>1080</v>
      </c>
      <c r="E103" s="242" t="s">
        <v>1080</v>
      </c>
      <c r="F103" s="242" t="s">
        <v>1080</v>
      </c>
      <c r="G103" s="242" t="s">
        <v>1080</v>
      </c>
      <c r="H103" s="242" t="s">
        <v>1080</v>
      </c>
      <c r="I103" s="242" t="s">
        <v>1080</v>
      </c>
      <c r="J103" s="242" t="s">
        <v>1080</v>
      </c>
      <c r="K103" s="242" t="s">
        <v>1080</v>
      </c>
      <c r="L103" s="242" t="s">
        <v>1080</v>
      </c>
      <c r="M103" s="242" t="s">
        <v>1080</v>
      </c>
      <c r="N103" s="242" t="s">
        <v>1080</v>
      </c>
      <c r="O103" s="242" t="s">
        <v>1080</v>
      </c>
      <c r="P103" s="242" t="s">
        <v>1080</v>
      </c>
      <c r="Q103" s="242" t="s">
        <v>1080</v>
      </c>
      <c r="R103" s="242" t="s">
        <v>1080</v>
      </c>
      <c r="S103" s="242" t="s">
        <v>1080</v>
      </c>
      <c r="T103" s="242" t="s">
        <v>1080</v>
      </c>
      <c r="U103" s="242" t="s">
        <v>1080</v>
      </c>
      <c r="V103" s="242" t="s">
        <v>1080</v>
      </c>
      <c r="W103" s="242" t="s">
        <v>1080</v>
      </c>
      <c r="X103" s="242" t="s">
        <v>1080</v>
      </c>
      <c r="Y103" s="242" t="s">
        <v>1080</v>
      </c>
      <c r="Z103" s="242" t="s">
        <v>1080</v>
      </c>
      <c r="AA103" s="242" t="s">
        <v>1080</v>
      </c>
      <c r="AB103" s="238" t="s">
        <v>1080</v>
      </c>
      <c r="AC103" s="238" t="s">
        <v>1080</v>
      </c>
      <c r="AD103" s="243" t="s">
        <v>1080</v>
      </c>
      <c r="AE103" s="238" t="s">
        <v>1080</v>
      </c>
      <c r="AF103" s="238" t="s">
        <v>1080</v>
      </c>
      <c r="AG103" s="238" t="s">
        <v>1080</v>
      </c>
      <c r="AH103" s="242" t="s">
        <v>1080</v>
      </c>
      <c r="AI103" s="242" t="s">
        <v>1080</v>
      </c>
      <c r="AJ103" s="242" t="s">
        <v>1080</v>
      </c>
      <c r="AK103" s="242" t="s">
        <v>1080</v>
      </c>
      <c r="AL103" s="244"/>
      <c r="AM103" s="245" t="s">
        <v>1080</v>
      </c>
    </row>
    <row r="416" spans="2:2" x14ac:dyDescent="0.45">
      <c r="B416" t="s">
        <v>1644</v>
      </c>
    </row>
  </sheetData>
  <conditionalFormatting sqref="D45:D103">
    <cfRule type="colorScale" priority="91">
      <colorScale>
        <cfvo type="min"/>
        <cfvo type="percentile" val="50"/>
        <cfvo type="max"/>
        <color rgb="FFC6EFCE"/>
        <color rgb="FFFFEB9C"/>
        <color rgb="FFFFC7CE"/>
      </colorScale>
    </cfRule>
  </conditionalFormatting>
  <conditionalFormatting sqref="E45:E103">
    <cfRule type="colorScale" priority="92">
      <colorScale>
        <cfvo type="min"/>
        <cfvo type="percentile" val="50"/>
        <cfvo type="max"/>
        <color rgb="FFC6EFCE"/>
        <color rgb="FFFFEB9C"/>
        <color rgb="FFFFC7CE"/>
      </colorScale>
    </cfRule>
  </conditionalFormatting>
  <conditionalFormatting sqref="F45:F103">
    <cfRule type="colorScale" priority="93">
      <colorScale>
        <cfvo type="min"/>
        <cfvo type="percentile" val="50"/>
        <cfvo type="max"/>
        <color rgb="FFC6EFCE"/>
        <color rgb="FFFFEB9C"/>
        <color rgb="FFFFC7CE"/>
      </colorScale>
    </cfRule>
  </conditionalFormatting>
  <conditionalFormatting sqref="G45:G103">
    <cfRule type="colorScale" priority="94">
      <colorScale>
        <cfvo type="min"/>
        <cfvo type="percentile" val="50"/>
        <cfvo type="max"/>
        <color rgb="FFC6EFCE"/>
        <color rgb="FFFFEB9C"/>
        <color rgb="FFFFC7CE"/>
      </colorScale>
    </cfRule>
  </conditionalFormatting>
  <conditionalFormatting sqref="I45:I103">
    <cfRule type="colorScale" priority="95">
      <colorScale>
        <cfvo type="min"/>
        <cfvo type="percentile" val="50"/>
        <cfvo type="max"/>
        <color rgb="FFC6EFCE"/>
        <color rgb="FFFFEB9C"/>
        <color rgb="FFFFC7CE"/>
      </colorScale>
    </cfRule>
  </conditionalFormatting>
  <conditionalFormatting sqref="J45:J103">
    <cfRule type="colorScale" priority="96">
      <colorScale>
        <cfvo type="min"/>
        <cfvo type="percentile" val="50"/>
        <cfvo type="max"/>
        <color rgb="FFC6EFCE"/>
        <color rgb="FFFFEB9C"/>
        <color rgb="FFFFC7CE"/>
      </colorScale>
    </cfRule>
  </conditionalFormatting>
  <conditionalFormatting sqref="K45:K103">
    <cfRule type="colorScale" priority="97">
      <colorScale>
        <cfvo type="min"/>
        <cfvo type="percentile" val="50"/>
        <cfvo type="max"/>
        <color rgb="FFC6EFCE"/>
        <color rgb="FFFFEB9C"/>
        <color rgb="FFFFC7CE"/>
      </colorScale>
    </cfRule>
  </conditionalFormatting>
  <conditionalFormatting sqref="L45:L103">
    <cfRule type="colorScale" priority="98">
      <colorScale>
        <cfvo type="min"/>
        <cfvo type="percentile" val="50"/>
        <cfvo type="max"/>
        <color rgb="FFC6EFCE"/>
        <color rgb="FFFFEB9C"/>
        <color rgb="FFFFC7CE"/>
      </colorScale>
    </cfRule>
  </conditionalFormatting>
  <conditionalFormatting sqref="M45:M103">
    <cfRule type="colorScale" priority="99">
      <colorScale>
        <cfvo type="min"/>
        <cfvo type="percentile" val="50"/>
        <cfvo type="max"/>
        <color rgb="FFC6EFCE"/>
        <color rgb="FFFFEB9C"/>
        <color rgb="FFFFC7CE"/>
      </colorScale>
    </cfRule>
  </conditionalFormatting>
  <conditionalFormatting sqref="N45:N103">
    <cfRule type="colorScale" priority="100">
      <colorScale>
        <cfvo type="min"/>
        <cfvo type="percentile" val="50"/>
        <cfvo type="max"/>
        <color rgb="FFC6EFCE"/>
        <color rgb="FFFFEB9C"/>
        <color rgb="FFFFC7CE"/>
      </colorScale>
    </cfRule>
  </conditionalFormatting>
  <conditionalFormatting sqref="O45:O103">
    <cfRule type="colorScale" priority="101">
      <colorScale>
        <cfvo type="min"/>
        <cfvo type="percentile" val="50"/>
        <cfvo type="max"/>
        <color rgb="FFC6EFCE"/>
        <color rgb="FFFFEB9C"/>
        <color rgb="FFFFC7CE"/>
      </colorScale>
    </cfRule>
  </conditionalFormatting>
  <conditionalFormatting sqref="P45:P103">
    <cfRule type="colorScale" priority="102">
      <colorScale>
        <cfvo type="min"/>
        <cfvo type="percentile" val="50"/>
        <cfvo type="max"/>
        <color rgb="FFC6EFCE"/>
        <color rgb="FFFFEB9C"/>
        <color rgb="FFFFC7CE"/>
      </colorScale>
    </cfRule>
  </conditionalFormatting>
  <conditionalFormatting sqref="Q45:Q103">
    <cfRule type="colorScale" priority="103">
      <colorScale>
        <cfvo type="min"/>
        <cfvo type="percentile" val="50"/>
        <cfvo type="max"/>
        <color rgb="FFC6EFCE"/>
        <color rgb="FFFFEB9C"/>
        <color rgb="FFFFC7CE"/>
      </colorScale>
    </cfRule>
  </conditionalFormatting>
  <conditionalFormatting sqref="R45:R103">
    <cfRule type="colorScale" priority="104">
      <colorScale>
        <cfvo type="min"/>
        <cfvo type="percentile" val="50"/>
        <cfvo type="max"/>
        <color rgb="FFC6EFCE"/>
        <color rgb="FFFFEB9C"/>
        <color rgb="FFFFC7CE"/>
      </colorScale>
    </cfRule>
  </conditionalFormatting>
  <conditionalFormatting sqref="S45:S103">
    <cfRule type="colorScale" priority="105">
      <colorScale>
        <cfvo type="min"/>
        <cfvo type="percentile" val="50"/>
        <cfvo type="max"/>
        <color rgb="FFC6EFCE"/>
        <color rgb="FFFFEB9C"/>
        <color rgb="FFFFC7CE"/>
      </colorScale>
    </cfRule>
  </conditionalFormatting>
  <conditionalFormatting sqref="T45:T103">
    <cfRule type="colorScale" priority="106">
      <colorScale>
        <cfvo type="min"/>
        <cfvo type="percentile" val="50"/>
        <cfvo type="max"/>
        <color rgb="FFC6EFCE"/>
        <color rgb="FFFFEB9C"/>
        <color rgb="FFFFC7CE"/>
      </colorScale>
    </cfRule>
  </conditionalFormatting>
  <conditionalFormatting sqref="U45:U103">
    <cfRule type="colorScale" priority="107">
      <colorScale>
        <cfvo type="min"/>
        <cfvo type="percentile" val="50"/>
        <cfvo type="max"/>
        <color rgb="FFC6EFCE"/>
        <color rgb="FFFFEB9C"/>
        <color rgb="FFFFC7CE"/>
      </colorScale>
    </cfRule>
  </conditionalFormatting>
  <conditionalFormatting sqref="V45:V103">
    <cfRule type="colorScale" priority="108">
      <colorScale>
        <cfvo type="min"/>
        <cfvo type="percentile" val="50"/>
        <cfvo type="max"/>
        <color rgb="FFC6EFCE"/>
        <color rgb="FFFFEB9C"/>
        <color rgb="FFFFC7CE"/>
      </colorScale>
    </cfRule>
  </conditionalFormatting>
  <conditionalFormatting sqref="W45:W103">
    <cfRule type="colorScale" priority="109">
      <colorScale>
        <cfvo type="min"/>
        <cfvo type="percentile" val="50"/>
        <cfvo type="max"/>
        <color rgb="FFC6EFCE"/>
        <color rgb="FFFFEB9C"/>
        <color rgb="FFFFC7CE"/>
      </colorScale>
    </cfRule>
  </conditionalFormatting>
  <conditionalFormatting sqref="X45:X103">
    <cfRule type="colorScale" priority="110">
      <colorScale>
        <cfvo type="min"/>
        <cfvo type="percentile" val="50"/>
        <cfvo type="max"/>
        <color rgb="FFC6EFCE"/>
        <color rgb="FFFFEB9C"/>
        <color rgb="FFFFC7CE"/>
      </colorScale>
    </cfRule>
  </conditionalFormatting>
  <conditionalFormatting sqref="Y45:Y103">
    <cfRule type="colorScale" priority="111">
      <colorScale>
        <cfvo type="min"/>
        <cfvo type="percentile" val="50"/>
        <cfvo type="max"/>
        <color rgb="FFC6EFCE"/>
        <color rgb="FFFFEB9C"/>
        <color rgb="FFFFC7CE"/>
      </colorScale>
    </cfRule>
  </conditionalFormatting>
  <conditionalFormatting sqref="AJ45:AJ103">
    <cfRule type="colorScale" priority="112">
      <colorScale>
        <cfvo type="min"/>
        <cfvo type="percentile" val="50"/>
        <cfvo type="max"/>
        <color rgb="FFC6EFCE"/>
        <color rgb="FFFFEB9C"/>
        <color rgb="FFFFC7CE"/>
      </colorScale>
    </cfRule>
  </conditionalFormatting>
  <conditionalFormatting sqref="AI45:AI103">
    <cfRule type="colorScale" priority="113">
      <colorScale>
        <cfvo type="min"/>
        <cfvo type="percentile" val="50"/>
        <cfvo type="max"/>
        <color rgb="FFC6EFCE"/>
        <color rgb="FFFFEB9C"/>
        <color rgb="FFFFC7CE"/>
      </colorScale>
    </cfRule>
  </conditionalFormatting>
  <conditionalFormatting sqref="Z45:Z103">
    <cfRule type="colorScale" priority="114">
      <colorScale>
        <cfvo type="min"/>
        <cfvo type="percentile" val="50"/>
        <cfvo type="max"/>
        <color rgb="FFC6EFCE"/>
        <color rgb="FFFFEB9C"/>
        <color rgb="FFFFC7CE"/>
      </colorScale>
    </cfRule>
  </conditionalFormatting>
  <conditionalFormatting sqref="AA45:AA103">
    <cfRule type="colorScale" priority="115">
      <colorScale>
        <cfvo type="min"/>
        <cfvo type="percentile" val="50"/>
        <cfvo type="max"/>
        <color rgb="FFC6EFCE"/>
        <color rgb="FFFFEB9C"/>
        <color rgb="FFFFC7CE"/>
      </colorScale>
    </cfRule>
  </conditionalFormatting>
  <conditionalFormatting sqref="AB45:AB103">
    <cfRule type="colorScale" priority="116">
      <colorScale>
        <cfvo type="min"/>
        <cfvo type="percentile" val="50"/>
        <cfvo type="max"/>
        <color rgb="FFC6EFCE"/>
        <color rgb="FFFFEB9C"/>
        <color rgb="FFFFC7CE"/>
      </colorScale>
    </cfRule>
  </conditionalFormatting>
  <conditionalFormatting sqref="AC45:AC103">
    <cfRule type="colorScale" priority="117">
      <colorScale>
        <cfvo type="min"/>
        <cfvo type="percentile" val="50"/>
        <cfvo type="max"/>
        <color rgb="FFC6EFCE"/>
        <color rgb="FFFFEB9C"/>
        <color rgb="FFFFC7CE"/>
      </colorScale>
    </cfRule>
  </conditionalFormatting>
  <conditionalFormatting sqref="AD45:AD103">
    <cfRule type="colorScale" priority="118">
      <colorScale>
        <cfvo type="min"/>
        <cfvo type="percentile" val="50"/>
        <cfvo type="max"/>
        <color rgb="FFC6EFCE"/>
        <color rgb="FFFFEB9C"/>
        <color rgb="FFFFC7CE"/>
      </colorScale>
    </cfRule>
  </conditionalFormatting>
  <conditionalFormatting sqref="AE45:AE103">
    <cfRule type="colorScale" priority="119">
      <colorScale>
        <cfvo type="min"/>
        <cfvo type="percentile" val="50"/>
        <cfvo type="max"/>
        <color rgb="FFC6EFCE"/>
        <color rgb="FFFFEB9C"/>
        <color rgb="FFFFC7CE"/>
      </colorScale>
    </cfRule>
  </conditionalFormatting>
  <conditionalFormatting sqref="AF45:AF103">
    <cfRule type="colorScale" priority="120">
      <colorScale>
        <cfvo type="min"/>
        <cfvo type="percentile" val="50"/>
        <cfvo type="max"/>
        <color rgb="FFC6EFCE"/>
        <color rgb="FFFFEB9C"/>
        <color rgb="FFFFC7CE"/>
      </colorScale>
    </cfRule>
  </conditionalFormatting>
  <conditionalFormatting sqref="AG45:AG103">
    <cfRule type="colorScale" priority="121">
      <colorScale>
        <cfvo type="min"/>
        <cfvo type="percentile" val="50"/>
        <cfvo type="max"/>
        <color rgb="FFC6EFCE"/>
        <color rgb="FFFFEB9C"/>
        <color rgb="FFFFC7CE"/>
      </colorScale>
    </cfRule>
  </conditionalFormatting>
  <conditionalFormatting sqref="AH45:AH103 AK45:AK103">
    <cfRule type="colorScale" priority="122">
      <colorScale>
        <cfvo type="min"/>
        <cfvo type="percentile" val="50"/>
        <cfvo type="max"/>
        <color rgb="FFC6EFCE"/>
        <color rgb="FFFFEB9C"/>
        <color rgb="FFFFC7CE"/>
      </colorScale>
    </cfRule>
  </conditionalFormatting>
  <conditionalFormatting sqref="H45:H103">
    <cfRule type="colorScale" priority="123">
      <colorScale>
        <cfvo type="min"/>
        <cfvo type="percentile" val="50"/>
        <cfvo type="max"/>
        <color rgb="FFC6EFCE"/>
        <color rgb="FFFFEB9C"/>
        <color rgb="FFFFC7CE"/>
      </colorScale>
    </cfRule>
  </conditionalFormatting>
  <conditionalFormatting sqref="E45:E103">
    <cfRule type="colorScale" priority="83">
      <colorScale>
        <cfvo type="min"/>
        <cfvo type="percentile" val="50"/>
        <cfvo type="max"/>
        <color rgb="FFC6EFCE"/>
        <color rgb="FFFFEB9C"/>
        <color rgb="FFFFC7CE"/>
      </colorScale>
    </cfRule>
  </conditionalFormatting>
  <conditionalFormatting sqref="D3:AK4">
    <cfRule type="cellIs" dxfId="6" priority="2" stopIfTrue="1" operator="equal">
      <formula>0</formula>
    </cfRule>
    <cfRule type="cellIs" dxfId="5" priority="3" stopIfTrue="1" operator="lessThan">
      <formula>-1</formula>
    </cfRule>
    <cfRule type="cellIs" dxfId="4" priority="4" stopIfTrue="1" operator="lessThan">
      <formula>-0.5</formula>
    </cfRule>
    <cfRule type="cellIs" dxfId="3" priority="5" operator="lessThan">
      <formula>0</formula>
    </cfRule>
    <cfRule type="cellIs" dxfId="2" priority="6" stopIfTrue="1" operator="greaterThan">
      <formula>1</formula>
    </cfRule>
    <cfRule type="cellIs" dxfId="1" priority="7" stopIfTrue="1" operator="greaterThan">
      <formula>0.5</formula>
    </cfRule>
    <cfRule type="cellIs" dxfId="0" priority="8" operator="greaterThan">
      <formula>0</formula>
    </cfRule>
  </conditionalFormatting>
  <conditionalFormatting sqref="D5:D44 E32:Z32 AB32:AH32">
    <cfRule type="colorScale" priority="9">
      <colorScale>
        <cfvo type="min"/>
        <cfvo type="percentile" val="50"/>
        <cfvo type="max"/>
        <color rgb="FFC6EFCE"/>
        <color rgb="FFFFEB9C"/>
        <color rgb="FFFFC7CE"/>
      </colorScale>
    </cfRule>
  </conditionalFormatting>
  <conditionalFormatting sqref="E42:E44">
    <cfRule type="colorScale" priority="10">
      <colorScale>
        <cfvo type="min"/>
        <cfvo type="percentile" val="50"/>
        <cfvo type="max"/>
        <color rgb="FFC6EFCE"/>
        <color rgb="FFFFEB9C"/>
        <color rgb="FFFFC7CE"/>
      </colorScale>
    </cfRule>
  </conditionalFormatting>
  <conditionalFormatting sqref="F5:F31 F33:F44">
    <cfRule type="colorScale" priority="11">
      <colorScale>
        <cfvo type="min"/>
        <cfvo type="percentile" val="50"/>
        <cfvo type="max"/>
        <color rgb="FFC6EFCE"/>
        <color rgb="FFFFEB9C"/>
        <color rgb="FFFFC7CE"/>
      </colorScale>
    </cfRule>
  </conditionalFormatting>
  <conditionalFormatting sqref="G5:G31 G33:G44">
    <cfRule type="colorScale" priority="12">
      <colorScale>
        <cfvo type="min"/>
        <cfvo type="percentile" val="50"/>
        <cfvo type="max"/>
        <color rgb="FFC6EFCE"/>
        <color rgb="FFFFEB9C"/>
        <color rgb="FFFFC7CE"/>
      </colorScale>
    </cfRule>
  </conditionalFormatting>
  <conditionalFormatting sqref="I5:I31 I33:I44">
    <cfRule type="colorScale" priority="13">
      <colorScale>
        <cfvo type="min"/>
        <cfvo type="percentile" val="50"/>
        <cfvo type="max"/>
        <color rgb="FFC6EFCE"/>
        <color rgb="FFFFEB9C"/>
        <color rgb="FFFFC7CE"/>
      </colorScale>
    </cfRule>
  </conditionalFormatting>
  <conditionalFormatting sqref="J5:J31 J33:J44">
    <cfRule type="colorScale" priority="14">
      <colorScale>
        <cfvo type="min"/>
        <cfvo type="percentile" val="50"/>
        <cfvo type="max"/>
        <color rgb="FFC6EFCE"/>
        <color rgb="FFFFEB9C"/>
        <color rgb="FFFFC7CE"/>
      </colorScale>
    </cfRule>
  </conditionalFormatting>
  <conditionalFormatting sqref="K5:K31 K33:K44">
    <cfRule type="colorScale" priority="15">
      <colorScale>
        <cfvo type="min"/>
        <cfvo type="percentile" val="50"/>
        <cfvo type="max"/>
        <color rgb="FFC6EFCE"/>
        <color rgb="FFFFEB9C"/>
        <color rgb="FFFFC7CE"/>
      </colorScale>
    </cfRule>
  </conditionalFormatting>
  <conditionalFormatting sqref="L5:L31 L33:L44">
    <cfRule type="colorScale" priority="16">
      <colorScale>
        <cfvo type="min"/>
        <cfvo type="percentile" val="50"/>
        <cfvo type="max"/>
        <color rgb="FFC6EFCE"/>
        <color rgb="FFFFEB9C"/>
        <color rgb="FFFFC7CE"/>
      </colorScale>
    </cfRule>
  </conditionalFormatting>
  <conditionalFormatting sqref="M5:M31 M33:M44">
    <cfRule type="colorScale" priority="17">
      <colorScale>
        <cfvo type="min"/>
        <cfvo type="percentile" val="50"/>
        <cfvo type="max"/>
        <color rgb="FFC6EFCE"/>
        <color rgb="FFFFEB9C"/>
        <color rgb="FFFFC7CE"/>
      </colorScale>
    </cfRule>
  </conditionalFormatting>
  <conditionalFormatting sqref="N5:N31 N33:N44">
    <cfRule type="colorScale" priority="18">
      <colorScale>
        <cfvo type="min"/>
        <cfvo type="percentile" val="50"/>
        <cfvo type="max"/>
        <color rgb="FFC6EFCE"/>
        <color rgb="FFFFEB9C"/>
        <color rgb="FFFFC7CE"/>
      </colorScale>
    </cfRule>
  </conditionalFormatting>
  <conditionalFormatting sqref="O5:O31 O33:O44">
    <cfRule type="colorScale" priority="19">
      <colorScale>
        <cfvo type="min"/>
        <cfvo type="percentile" val="50"/>
        <cfvo type="max"/>
        <color rgb="FFC6EFCE"/>
        <color rgb="FFFFEB9C"/>
        <color rgb="FFFFC7CE"/>
      </colorScale>
    </cfRule>
  </conditionalFormatting>
  <conditionalFormatting sqref="P5:P31 P33:P44">
    <cfRule type="colorScale" priority="20">
      <colorScale>
        <cfvo type="min"/>
        <cfvo type="percentile" val="50"/>
        <cfvo type="max"/>
        <color rgb="FFC6EFCE"/>
        <color rgb="FFFFEB9C"/>
        <color rgb="FFFFC7CE"/>
      </colorScale>
    </cfRule>
  </conditionalFormatting>
  <conditionalFormatting sqref="Q5:Q31 Q33:Q44">
    <cfRule type="colorScale" priority="21">
      <colorScale>
        <cfvo type="min"/>
        <cfvo type="percentile" val="50"/>
        <cfvo type="max"/>
        <color rgb="FFC6EFCE"/>
        <color rgb="FFFFEB9C"/>
        <color rgb="FFFFC7CE"/>
      </colorScale>
    </cfRule>
  </conditionalFormatting>
  <conditionalFormatting sqref="R5:R31 R33:R44">
    <cfRule type="colorScale" priority="22">
      <colorScale>
        <cfvo type="min"/>
        <cfvo type="percentile" val="50"/>
        <cfvo type="max"/>
        <color rgb="FFC6EFCE"/>
        <color rgb="FFFFEB9C"/>
        <color rgb="FFFFC7CE"/>
      </colorScale>
    </cfRule>
  </conditionalFormatting>
  <conditionalFormatting sqref="S5:S31 S33:S44">
    <cfRule type="colorScale" priority="23">
      <colorScale>
        <cfvo type="min"/>
        <cfvo type="percentile" val="50"/>
        <cfvo type="max"/>
        <color rgb="FFC6EFCE"/>
        <color rgb="FFFFEB9C"/>
        <color rgb="FFFFC7CE"/>
      </colorScale>
    </cfRule>
  </conditionalFormatting>
  <conditionalFormatting sqref="T5:T31 T33:T44">
    <cfRule type="colorScale" priority="24">
      <colorScale>
        <cfvo type="min"/>
        <cfvo type="percentile" val="50"/>
        <cfvo type="max"/>
        <color rgb="FFC6EFCE"/>
        <color rgb="FFFFEB9C"/>
        <color rgb="FFFFC7CE"/>
      </colorScale>
    </cfRule>
  </conditionalFormatting>
  <conditionalFormatting sqref="U5:U31 U33:U44">
    <cfRule type="colorScale" priority="25">
      <colorScale>
        <cfvo type="min"/>
        <cfvo type="percentile" val="50"/>
        <cfvo type="max"/>
        <color rgb="FFC6EFCE"/>
        <color rgb="FFFFEB9C"/>
        <color rgb="FFFFC7CE"/>
      </colorScale>
    </cfRule>
  </conditionalFormatting>
  <conditionalFormatting sqref="V5:V31 V33:V44">
    <cfRule type="colorScale" priority="26">
      <colorScale>
        <cfvo type="min"/>
        <cfvo type="percentile" val="50"/>
        <cfvo type="max"/>
        <color rgb="FFC6EFCE"/>
        <color rgb="FFFFEB9C"/>
        <color rgb="FFFFC7CE"/>
      </colorScale>
    </cfRule>
  </conditionalFormatting>
  <conditionalFormatting sqref="W5:W31 W33:W44">
    <cfRule type="colorScale" priority="27">
      <colorScale>
        <cfvo type="min"/>
        <cfvo type="percentile" val="50"/>
        <cfvo type="max"/>
        <color rgb="FFC6EFCE"/>
        <color rgb="FFFFEB9C"/>
        <color rgb="FFFFC7CE"/>
      </colorScale>
    </cfRule>
  </conditionalFormatting>
  <conditionalFormatting sqref="X5:X31 X33:X44">
    <cfRule type="colorScale" priority="28">
      <colorScale>
        <cfvo type="min"/>
        <cfvo type="percentile" val="50"/>
        <cfvo type="max"/>
        <color rgb="FFC6EFCE"/>
        <color rgb="FFFFEB9C"/>
        <color rgb="FFFFC7CE"/>
      </colorScale>
    </cfRule>
  </conditionalFormatting>
  <conditionalFormatting sqref="Y5:Y31 Y33:Y44">
    <cfRule type="colorScale" priority="29">
      <colorScale>
        <cfvo type="min"/>
        <cfvo type="percentile" val="50"/>
        <cfvo type="max"/>
        <color rgb="FFC6EFCE"/>
        <color rgb="FFFFEB9C"/>
        <color rgb="FFFFC7CE"/>
      </colorScale>
    </cfRule>
  </conditionalFormatting>
  <conditionalFormatting sqref="AJ5:AJ44">
    <cfRule type="colorScale" priority="30">
      <colorScale>
        <cfvo type="min"/>
        <cfvo type="percentile" val="50"/>
        <cfvo type="max"/>
        <color rgb="FFC6EFCE"/>
        <color rgb="FFFFEB9C"/>
        <color rgb="FFFFC7CE"/>
      </colorScale>
    </cfRule>
  </conditionalFormatting>
  <conditionalFormatting sqref="AI5:AI44">
    <cfRule type="colorScale" priority="31">
      <colorScale>
        <cfvo type="min"/>
        <cfvo type="percentile" val="50"/>
        <cfvo type="max"/>
        <color rgb="FFC6EFCE"/>
        <color rgb="FFFFEB9C"/>
        <color rgb="FFFFC7CE"/>
      </colorScale>
    </cfRule>
  </conditionalFormatting>
  <conditionalFormatting sqref="Z5:Z31 Z33:Z44">
    <cfRule type="colorScale" priority="32">
      <colorScale>
        <cfvo type="min"/>
        <cfvo type="percentile" val="50"/>
        <cfvo type="max"/>
        <color rgb="FFC6EFCE"/>
        <color rgb="FFFFEB9C"/>
        <color rgb="FFFFC7CE"/>
      </colorScale>
    </cfRule>
  </conditionalFormatting>
  <conditionalFormatting sqref="AA5:AA44">
    <cfRule type="colorScale" priority="33">
      <colorScale>
        <cfvo type="min"/>
        <cfvo type="percentile" val="50"/>
        <cfvo type="max"/>
        <color rgb="FFC6EFCE"/>
        <color rgb="FFFFEB9C"/>
        <color rgb="FFFFC7CE"/>
      </colorScale>
    </cfRule>
  </conditionalFormatting>
  <conditionalFormatting sqref="AB5:AB31 AB33:AB44">
    <cfRule type="colorScale" priority="34">
      <colorScale>
        <cfvo type="min"/>
        <cfvo type="percentile" val="50"/>
        <cfvo type="max"/>
        <color rgb="FFC6EFCE"/>
        <color rgb="FFFFEB9C"/>
        <color rgb="FFFFC7CE"/>
      </colorScale>
    </cfRule>
  </conditionalFormatting>
  <conditionalFormatting sqref="AC5:AC31 AC33:AC44">
    <cfRule type="colorScale" priority="35">
      <colorScale>
        <cfvo type="min"/>
        <cfvo type="percentile" val="50"/>
        <cfvo type="max"/>
        <color rgb="FFC6EFCE"/>
        <color rgb="FFFFEB9C"/>
        <color rgb="FFFFC7CE"/>
      </colorScale>
    </cfRule>
  </conditionalFormatting>
  <conditionalFormatting sqref="AD5:AD31 AD33:AD44">
    <cfRule type="colorScale" priority="36">
      <colorScale>
        <cfvo type="min"/>
        <cfvo type="percentile" val="50"/>
        <cfvo type="max"/>
        <color rgb="FFC6EFCE"/>
        <color rgb="FFFFEB9C"/>
        <color rgb="FFFFC7CE"/>
      </colorScale>
    </cfRule>
  </conditionalFormatting>
  <conditionalFormatting sqref="AE5:AE31 AE33:AE44">
    <cfRule type="colorScale" priority="37">
      <colorScale>
        <cfvo type="min"/>
        <cfvo type="percentile" val="50"/>
        <cfvo type="max"/>
        <color rgb="FFC6EFCE"/>
        <color rgb="FFFFEB9C"/>
        <color rgb="FFFFC7CE"/>
      </colorScale>
    </cfRule>
  </conditionalFormatting>
  <conditionalFormatting sqref="AF5:AF31 AF33:AF44">
    <cfRule type="colorScale" priority="38">
      <colorScale>
        <cfvo type="min"/>
        <cfvo type="percentile" val="50"/>
        <cfvo type="max"/>
        <color rgb="FFC6EFCE"/>
        <color rgb="FFFFEB9C"/>
        <color rgb="FFFFC7CE"/>
      </colorScale>
    </cfRule>
  </conditionalFormatting>
  <conditionalFormatting sqref="AG5:AG31 AG33:AG44">
    <cfRule type="colorScale" priority="39">
      <colorScale>
        <cfvo type="min"/>
        <cfvo type="percentile" val="50"/>
        <cfvo type="max"/>
        <color rgb="FFC6EFCE"/>
        <color rgb="FFFFEB9C"/>
        <color rgb="FFFFC7CE"/>
      </colorScale>
    </cfRule>
  </conditionalFormatting>
  <conditionalFormatting sqref="AH5:AH31 AH33:AH44 AK5:AK44">
    <cfRule type="colorScale" priority="40">
      <colorScale>
        <cfvo type="min"/>
        <cfvo type="percentile" val="50"/>
        <cfvo type="max"/>
        <color rgb="FFC6EFCE"/>
        <color rgb="FFFFEB9C"/>
        <color rgb="FFFFC7CE"/>
      </colorScale>
    </cfRule>
  </conditionalFormatting>
  <conditionalFormatting sqref="H5:H31 H33:H44">
    <cfRule type="colorScale" priority="41">
      <colorScale>
        <cfvo type="min"/>
        <cfvo type="percentile" val="50"/>
        <cfvo type="max"/>
        <color rgb="FFC6EFCE"/>
        <color rgb="FFFFEB9C"/>
        <color rgb="FFFFC7CE"/>
      </colorScale>
    </cfRule>
  </conditionalFormatting>
  <conditionalFormatting sqref="E5:E31 E33:E44">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tabSelected="1" workbookViewId="0">
      <selection activeCell="AC4" sqref="AC4"/>
    </sheetView>
  </sheetViews>
  <sheetFormatPr defaultRowHeight="14.25" x14ac:dyDescent="0.45"/>
  <cols>
    <col min="1" max="1" width="15.53125" bestFit="1" customWidth="1"/>
    <col min="2" max="2" width="10.796875" customWidth="1"/>
    <col min="3" max="3" width="12" customWidth="1"/>
    <col min="4" max="4" width="11.796875" bestFit="1" customWidth="1"/>
    <col min="16" max="16" width="11.796875" bestFit="1" customWidth="1"/>
    <col min="25" max="25" width="10" customWidth="1"/>
  </cols>
  <sheetData>
    <row r="1" spans="1:29" ht="27.6" customHeight="1" x14ac:dyDescent="0.45">
      <c r="A1" s="264" t="s">
        <v>494</v>
      </c>
      <c r="B1" s="264" t="s">
        <v>495</v>
      </c>
      <c r="C1" s="264" t="s">
        <v>382</v>
      </c>
      <c r="D1" s="265" t="s">
        <v>1632</v>
      </c>
      <c r="E1" s="265" t="s">
        <v>1633</v>
      </c>
      <c r="F1" s="265" t="s">
        <v>1634</v>
      </c>
      <c r="G1" s="265" t="s">
        <v>14</v>
      </c>
      <c r="H1" s="265" t="s">
        <v>1305</v>
      </c>
      <c r="I1" s="265" t="s">
        <v>15</v>
      </c>
      <c r="J1" s="265" t="s">
        <v>13</v>
      </c>
      <c r="K1" s="265" t="s">
        <v>12</v>
      </c>
      <c r="L1" s="265" t="s">
        <v>1635</v>
      </c>
      <c r="M1" s="265" t="s">
        <v>393</v>
      </c>
      <c r="N1" s="265" t="s">
        <v>1636</v>
      </c>
      <c r="O1" s="265" t="s">
        <v>1637</v>
      </c>
      <c r="P1" s="265" t="s">
        <v>1638</v>
      </c>
      <c r="Q1" s="265" t="s">
        <v>1639</v>
      </c>
      <c r="R1" s="265" t="s">
        <v>1640</v>
      </c>
      <c r="S1" s="265" t="s">
        <v>1641</v>
      </c>
      <c r="T1" s="265" t="s">
        <v>1642</v>
      </c>
      <c r="U1" s="265" t="s">
        <v>394</v>
      </c>
      <c r="V1" s="265" t="s">
        <v>395</v>
      </c>
      <c r="W1" s="265" t="s">
        <v>396</v>
      </c>
      <c r="X1" s="265" t="s">
        <v>8</v>
      </c>
      <c r="Y1" s="265" t="s">
        <v>1643</v>
      </c>
      <c r="Z1" s="265" t="s">
        <v>1080</v>
      </c>
      <c r="AA1" s="265" t="s">
        <v>1339</v>
      </c>
      <c r="AB1" s="265" t="s">
        <v>1340</v>
      </c>
      <c r="AC1" s="265" t="s">
        <v>1341</v>
      </c>
    </row>
    <row r="2" spans="1:29" ht="21" customHeight="1" x14ac:dyDescent="0.45">
      <c r="A2" s="266"/>
      <c r="B2" s="266"/>
      <c r="C2" s="267" t="s">
        <v>1343</v>
      </c>
      <c r="D2" s="283">
        <v>0.59913419913419919</v>
      </c>
      <c r="E2" s="283">
        <v>0.82770562770562772</v>
      </c>
      <c r="F2" s="283">
        <v>1.3852813852813852</v>
      </c>
      <c r="G2" s="283">
        <v>1.393939393939394</v>
      </c>
      <c r="H2" s="283">
        <v>1.2086580086580088</v>
      </c>
      <c r="I2" s="283">
        <v>1.7316017316017316</v>
      </c>
      <c r="J2" s="283">
        <v>1.2121212121212122</v>
      </c>
      <c r="K2" s="283">
        <v>0.73419913419913418</v>
      </c>
      <c r="L2" s="283">
        <v>2.0779220779220777</v>
      </c>
      <c r="M2" s="283">
        <v>0.31688311688311688</v>
      </c>
      <c r="N2" s="283">
        <v>1.3852813852813852</v>
      </c>
      <c r="O2" s="283">
        <v>5.1948051948051948</v>
      </c>
      <c r="P2" s="283">
        <v>0.69264069264069261</v>
      </c>
      <c r="Q2" s="283">
        <v>12.987012987012987</v>
      </c>
      <c r="R2" s="283">
        <v>10.38961038961039</v>
      </c>
      <c r="S2" s="283">
        <v>17.316017316017316</v>
      </c>
      <c r="T2" s="283">
        <v>2.554112554112554</v>
      </c>
      <c r="U2" s="283">
        <v>1.7316017316017316</v>
      </c>
      <c r="V2" s="283">
        <v>0.20606060606060606</v>
      </c>
      <c r="W2" s="283">
        <v>34.632034632034632</v>
      </c>
      <c r="X2" s="283">
        <v>5.0216450216450212</v>
      </c>
      <c r="Y2" s="283">
        <v>0.10216450216450217</v>
      </c>
      <c r="Z2" s="283" t="s">
        <v>1080</v>
      </c>
      <c r="AA2" s="283">
        <v>11.466666666666667</v>
      </c>
      <c r="AB2" s="283">
        <v>85.755844155844159</v>
      </c>
      <c r="AC2" s="283">
        <v>125.76833642547929</v>
      </c>
    </row>
    <row r="3" spans="1:29" ht="21" customHeight="1" x14ac:dyDescent="0.45">
      <c r="A3" s="280" t="s">
        <v>260</v>
      </c>
      <c r="B3" s="280" t="s">
        <v>261</v>
      </c>
      <c r="C3" s="281" t="s">
        <v>264</v>
      </c>
      <c r="D3" s="283">
        <v>1.4293103448275861</v>
      </c>
      <c r="E3" s="283">
        <v>1.3620689655172413</v>
      </c>
      <c r="F3" s="283">
        <v>0.75862068965517238</v>
      </c>
      <c r="G3" s="283">
        <v>1.0344827586206897</v>
      </c>
      <c r="H3" s="283">
        <v>3.1310344827586207</v>
      </c>
      <c r="I3" s="283">
        <v>1.7241379310344827</v>
      </c>
      <c r="J3" s="283">
        <v>0.82758620689655171</v>
      </c>
      <c r="K3" s="283">
        <v>0.62068965517241381</v>
      </c>
      <c r="L3" s="283">
        <v>1.3793103448275863</v>
      </c>
      <c r="M3" s="283">
        <v>0.17241379310344829</v>
      </c>
      <c r="N3" s="283" t="s">
        <v>1080</v>
      </c>
      <c r="O3" s="283" t="s">
        <v>1080</v>
      </c>
      <c r="P3" s="283" t="s">
        <v>1080</v>
      </c>
      <c r="Q3" s="283" t="s">
        <v>1080</v>
      </c>
      <c r="R3" s="283" t="s">
        <v>1080</v>
      </c>
      <c r="S3" s="283" t="s">
        <v>1080</v>
      </c>
      <c r="T3" s="283" t="s">
        <v>1080</v>
      </c>
      <c r="U3" s="283" t="s">
        <v>1080</v>
      </c>
      <c r="V3" s="283" t="s">
        <v>1080</v>
      </c>
      <c r="W3" s="283" t="s">
        <v>1080</v>
      </c>
      <c r="X3" s="283" t="s">
        <v>1080</v>
      </c>
      <c r="Y3" s="283">
        <v>0.24655172413793103</v>
      </c>
      <c r="Z3" s="283" t="s">
        <v>1080</v>
      </c>
      <c r="AA3" s="283">
        <v>12.267241379310345</v>
      </c>
      <c r="AB3" s="283">
        <v>147</v>
      </c>
      <c r="AC3" s="283">
        <v>181.58</v>
      </c>
    </row>
    <row r="4" spans="1:29" ht="21" customHeight="1" x14ac:dyDescent="0.45">
      <c r="A4" s="280" t="s">
        <v>407</v>
      </c>
      <c r="B4" s="280" t="s">
        <v>408</v>
      </c>
      <c r="C4" s="281" t="s">
        <v>426</v>
      </c>
      <c r="D4" s="283">
        <v>0.55925925925925923</v>
      </c>
      <c r="E4" s="283">
        <v>0.53333333333333333</v>
      </c>
      <c r="F4" s="283">
        <v>1.1111111111111112</v>
      </c>
      <c r="G4" s="283">
        <v>1.2037037037037037</v>
      </c>
      <c r="H4" s="283">
        <v>3.1037037037037036</v>
      </c>
      <c r="I4" s="283">
        <v>1.1111111111111112</v>
      </c>
      <c r="J4" s="283">
        <v>1.1111111111111112</v>
      </c>
      <c r="K4" s="283">
        <v>0.7407407407407407</v>
      </c>
      <c r="L4" s="283">
        <v>1.8518518518518519</v>
      </c>
      <c r="M4" s="283">
        <v>0.30740740740740741</v>
      </c>
      <c r="N4" s="283">
        <v>1.1111111111111112</v>
      </c>
      <c r="O4" s="283" t="s">
        <v>1080</v>
      </c>
      <c r="P4" s="283">
        <v>0.7407407407407407</v>
      </c>
      <c r="Q4" s="283" t="s">
        <v>1080</v>
      </c>
      <c r="R4" s="283">
        <v>12.962962962962964</v>
      </c>
      <c r="S4" s="283" t="s">
        <v>1080</v>
      </c>
      <c r="T4" s="283">
        <v>0.7407407407407407</v>
      </c>
      <c r="U4" s="283" t="s">
        <v>1080</v>
      </c>
      <c r="V4" s="283">
        <v>0.20555555555555555</v>
      </c>
      <c r="W4" s="283" t="s">
        <v>1080</v>
      </c>
      <c r="X4" s="283" t="s">
        <v>1080</v>
      </c>
      <c r="Y4" s="283">
        <v>4.4444444444444446E-2</v>
      </c>
      <c r="Z4" s="283" t="s">
        <v>1080</v>
      </c>
      <c r="AA4" s="283">
        <v>11.325925925925926</v>
      </c>
      <c r="AB4" s="283">
        <v>69.851851851851848</v>
      </c>
      <c r="AC4" s="283">
        <v>104.13280423280423</v>
      </c>
    </row>
    <row r="5" spans="1:29" ht="18" customHeight="1" x14ac:dyDescent="0.45">
      <c r="A5" s="280" t="s">
        <v>407</v>
      </c>
      <c r="B5" s="280" t="s">
        <v>409</v>
      </c>
      <c r="C5" s="281" t="s">
        <v>428</v>
      </c>
      <c r="D5" s="283">
        <v>1.2779661016949153</v>
      </c>
      <c r="E5" s="283">
        <v>1.6203389830508474</v>
      </c>
      <c r="F5" s="283">
        <v>0.84745762711864403</v>
      </c>
      <c r="G5" s="283">
        <v>1.5254237288135593</v>
      </c>
      <c r="H5" s="283">
        <v>2.0338983050847457</v>
      </c>
      <c r="I5" s="283">
        <v>0.50847457627118642</v>
      </c>
      <c r="J5" s="283">
        <v>0.72881355932203384</v>
      </c>
      <c r="K5" s="283">
        <v>0.67796610169491522</v>
      </c>
      <c r="L5" s="283">
        <v>2.0338983050847457</v>
      </c>
      <c r="M5" s="283">
        <v>0.22711864406779661</v>
      </c>
      <c r="N5" s="283">
        <v>0.67796610169491522</v>
      </c>
      <c r="O5" s="283">
        <v>6.4406779661016946</v>
      </c>
      <c r="P5" s="283">
        <v>0.93220338983050843</v>
      </c>
      <c r="Q5" s="283">
        <v>8.4745762711864412</v>
      </c>
      <c r="R5" s="283">
        <v>10.169491525423728</v>
      </c>
      <c r="S5" s="283">
        <v>23.728813559322035</v>
      </c>
      <c r="T5" s="283">
        <v>3.3898305084745761</v>
      </c>
      <c r="U5" s="283">
        <v>1.8644067796610169</v>
      </c>
      <c r="V5" s="283">
        <v>0.19830508474576272</v>
      </c>
      <c r="W5" s="283">
        <v>38.983050847457626</v>
      </c>
      <c r="X5" s="283">
        <v>5.0847457627118642</v>
      </c>
      <c r="Y5" s="283">
        <v>8.8135593220338981E-2</v>
      </c>
      <c r="Z5" s="283" t="s">
        <v>1080</v>
      </c>
      <c r="AA5" s="283">
        <v>11.254237288135593</v>
      </c>
      <c r="AB5" s="283">
        <v>163.28813559322035</v>
      </c>
      <c r="AC5" s="283">
        <v>199.54188861985472</v>
      </c>
    </row>
    <row r="6" spans="1:29" ht="18" customHeight="1" x14ac:dyDescent="0.45">
      <c r="A6" s="280" t="s">
        <v>407</v>
      </c>
      <c r="B6" s="280" t="s">
        <v>410</v>
      </c>
      <c r="C6" s="281" t="s">
        <v>429</v>
      </c>
      <c r="D6" s="283">
        <v>0.29958847736625516</v>
      </c>
      <c r="E6" s="283">
        <v>0.62880658436213988</v>
      </c>
      <c r="F6" s="283">
        <v>0.98765432098765427</v>
      </c>
      <c r="G6" s="283">
        <v>1.4814814814814814</v>
      </c>
      <c r="H6" s="283">
        <v>3.6773662551440327</v>
      </c>
      <c r="I6" s="283">
        <v>1.4584362139917695</v>
      </c>
      <c r="J6" s="283">
        <v>1.4156378600823045</v>
      </c>
      <c r="K6" s="283">
        <v>0.26337448559670784</v>
      </c>
      <c r="L6" s="283">
        <v>0.65843621399176955</v>
      </c>
      <c r="M6" s="283">
        <v>0.2205761316872428</v>
      </c>
      <c r="N6" s="283">
        <v>0.82304526748971196</v>
      </c>
      <c r="O6" s="283" t="s">
        <v>1080</v>
      </c>
      <c r="P6" s="283">
        <v>0.98765432098765427</v>
      </c>
      <c r="Q6" s="283">
        <v>11.522633744855968</v>
      </c>
      <c r="R6" s="283">
        <v>9.8765432098765427</v>
      </c>
      <c r="S6" s="283">
        <v>14.814814814814815</v>
      </c>
      <c r="T6" s="283">
        <v>3.2921810699588478</v>
      </c>
      <c r="U6" s="283">
        <v>1.6460905349794239</v>
      </c>
      <c r="V6" s="283">
        <v>0.47736625514403291</v>
      </c>
      <c r="W6" s="283">
        <v>23.045267489711936</v>
      </c>
      <c r="X6" s="283">
        <v>4.9382716049382713</v>
      </c>
      <c r="Y6" s="283">
        <v>0.13168724279835392</v>
      </c>
      <c r="Z6" s="283" t="s">
        <v>1080</v>
      </c>
      <c r="AA6" s="283">
        <v>10.870781893004116</v>
      </c>
      <c r="AB6" s="283">
        <v>73.932510288065842</v>
      </c>
      <c r="AC6" s="283">
        <v>119.5575543797766</v>
      </c>
    </row>
    <row r="7" spans="1:29" ht="18" customHeight="1" x14ac:dyDescent="0.45">
      <c r="A7" s="280" t="s">
        <v>407</v>
      </c>
      <c r="B7" s="280" t="s">
        <v>411</v>
      </c>
      <c r="C7" s="281" t="s">
        <v>1888</v>
      </c>
      <c r="D7" s="283">
        <v>1.5238095238095237</v>
      </c>
      <c r="E7" s="283" t="s">
        <v>1080</v>
      </c>
      <c r="F7" s="283" t="s">
        <v>1080</v>
      </c>
      <c r="G7" s="283">
        <v>1.4233766233766234</v>
      </c>
      <c r="H7" s="283">
        <v>0.41212121212121211</v>
      </c>
      <c r="I7" s="283">
        <v>1.1532467532467532</v>
      </c>
      <c r="J7" s="283">
        <v>1.0043290043290043</v>
      </c>
      <c r="K7" s="283">
        <v>0.79826839826839824</v>
      </c>
      <c r="L7" s="283">
        <v>1.7662337662337662</v>
      </c>
      <c r="M7" s="283">
        <v>0.31688311688311688</v>
      </c>
      <c r="N7" s="283" t="s">
        <v>1080</v>
      </c>
      <c r="O7" s="283" t="s">
        <v>1080</v>
      </c>
      <c r="P7" s="283" t="s">
        <v>1080</v>
      </c>
      <c r="Q7" s="283" t="s">
        <v>1080</v>
      </c>
      <c r="R7" s="283" t="s">
        <v>1080</v>
      </c>
      <c r="S7" s="283" t="s">
        <v>1080</v>
      </c>
      <c r="T7" s="283">
        <v>0.5714285714285714</v>
      </c>
      <c r="U7" s="283">
        <v>1.0389610389610389</v>
      </c>
      <c r="V7" s="283">
        <v>0.14545454545454545</v>
      </c>
      <c r="W7" s="283">
        <v>29.437229437229437</v>
      </c>
      <c r="X7" s="283">
        <v>4.6753246753246751</v>
      </c>
      <c r="Y7" s="283" t="s">
        <v>1080</v>
      </c>
      <c r="Z7" s="283" t="s">
        <v>1080</v>
      </c>
      <c r="AA7" s="283">
        <v>10.294372294372295</v>
      </c>
      <c r="AB7" s="283">
        <v>158.91774891774892</v>
      </c>
      <c r="AC7" s="283">
        <v>191.37006802721089</v>
      </c>
    </row>
    <row r="8" spans="1:29" ht="18" customHeight="1" x14ac:dyDescent="0.45">
      <c r="A8" s="280" t="s">
        <v>407</v>
      </c>
      <c r="B8" s="280" t="s">
        <v>412</v>
      </c>
      <c r="C8" s="281" t="s">
        <v>431</v>
      </c>
      <c r="D8" s="283">
        <v>0.45</v>
      </c>
      <c r="E8" s="283">
        <v>0.42857142857142855</v>
      </c>
      <c r="F8" s="283">
        <v>0.9821428571428571</v>
      </c>
      <c r="G8" s="283">
        <v>1.2071428571428571</v>
      </c>
      <c r="H8" s="283" t="s">
        <v>1080</v>
      </c>
      <c r="I8" s="283">
        <v>1.1892857142857143</v>
      </c>
      <c r="J8" s="283">
        <v>0.92142857142857137</v>
      </c>
      <c r="K8" s="283">
        <v>0.7142857142857143</v>
      </c>
      <c r="L8" s="283">
        <v>1.5357142857142858</v>
      </c>
      <c r="M8" s="283">
        <v>0.18928571428571428</v>
      </c>
      <c r="N8" s="283">
        <v>1.4285714285714286</v>
      </c>
      <c r="O8" s="283" t="s">
        <v>1080</v>
      </c>
      <c r="P8" s="283">
        <v>0.32142857142857145</v>
      </c>
      <c r="Q8" s="283">
        <v>5.3571428571428568</v>
      </c>
      <c r="R8" s="283">
        <v>8.0357142857142865</v>
      </c>
      <c r="S8" s="283">
        <v>16.071428571428573</v>
      </c>
      <c r="T8" s="283" t="s">
        <v>1080</v>
      </c>
      <c r="U8" s="283">
        <v>1.7857142857142858</v>
      </c>
      <c r="V8" s="283">
        <v>0.20714285714285716</v>
      </c>
      <c r="W8" s="283" t="s">
        <v>1080</v>
      </c>
      <c r="X8" s="283" t="s">
        <v>1080</v>
      </c>
      <c r="Y8" s="283">
        <v>2.1428571428571429E-2</v>
      </c>
      <c r="Z8" s="283" t="s">
        <v>1080</v>
      </c>
      <c r="AA8" s="283">
        <v>8.6750000000000007</v>
      </c>
      <c r="AB8" s="283">
        <v>59.203571428571429</v>
      </c>
      <c r="AC8" s="283">
        <v>87.594387755102048</v>
      </c>
    </row>
    <row r="9" spans="1:29" ht="18" customHeight="1" x14ac:dyDescent="0.45">
      <c r="A9" s="280" t="s">
        <v>407</v>
      </c>
      <c r="B9" s="280" t="s">
        <v>412</v>
      </c>
      <c r="C9" s="281" t="s">
        <v>432</v>
      </c>
      <c r="D9" s="283">
        <v>0.59661016949152545</v>
      </c>
      <c r="E9" s="283">
        <v>0.81016949152542372</v>
      </c>
      <c r="F9" s="283">
        <v>1.4338983050847458</v>
      </c>
      <c r="G9" s="283">
        <v>1.1457627118644067</v>
      </c>
      <c r="H9" s="283">
        <v>2.840677966101695</v>
      </c>
      <c r="I9" s="283">
        <v>2.2542372881355934</v>
      </c>
      <c r="J9" s="283">
        <v>1.0576271186440678</v>
      </c>
      <c r="K9" s="283">
        <v>0.84745762711864403</v>
      </c>
      <c r="L9" s="283">
        <v>1.4677966101694915</v>
      </c>
      <c r="M9" s="283">
        <v>0.22711864406779661</v>
      </c>
      <c r="N9" s="283">
        <v>1.3559322033898304</v>
      </c>
      <c r="O9" s="283" t="s">
        <v>1080</v>
      </c>
      <c r="P9" s="283">
        <v>0.33898305084745761</v>
      </c>
      <c r="Q9" s="283" t="s">
        <v>1080</v>
      </c>
      <c r="R9" s="283">
        <v>9.3220338983050848</v>
      </c>
      <c r="S9" s="283" t="s">
        <v>1080</v>
      </c>
      <c r="T9" s="283">
        <v>1.6949152542372881</v>
      </c>
      <c r="U9" s="283">
        <v>1.6949152542372881</v>
      </c>
      <c r="V9" s="283">
        <v>0.19661016949152543</v>
      </c>
      <c r="W9" s="283" t="s">
        <v>1080</v>
      </c>
      <c r="X9" s="283" t="s">
        <v>1080</v>
      </c>
      <c r="Y9" s="283">
        <v>6.7796610169491525E-2</v>
      </c>
      <c r="Z9" s="283" t="s">
        <v>1080</v>
      </c>
      <c r="AA9" s="283">
        <v>12.454237288135593</v>
      </c>
      <c r="AB9" s="283">
        <v>102.85762711864406</v>
      </c>
      <c r="AC9" s="283">
        <v>131.76755447941889</v>
      </c>
    </row>
    <row r="10" spans="1:29" ht="17.45" customHeight="1" x14ac:dyDescent="0.45">
      <c r="A10" s="280" t="s">
        <v>407</v>
      </c>
      <c r="B10" s="280" t="s">
        <v>413</v>
      </c>
      <c r="C10" s="281" t="s">
        <v>433</v>
      </c>
      <c r="D10" s="283">
        <v>1.4035087719298245</v>
      </c>
      <c r="E10" s="283">
        <v>1.4035087719298245</v>
      </c>
      <c r="F10" s="283">
        <v>1.4035087719298245</v>
      </c>
      <c r="G10" s="283">
        <v>1.0526315789473684</v>
      </c>
      <c r="H10" s="283">
        <v>0.4631578947368421</v>
      </c>
      <c r="I10" s="283">
        <v>1.5789473684210527</v>
      </c>
      <c r="J10" s="283">
        <v>1.0526315789473684</v>
      </c>
      <c r="K10" s="283">
        <v>0.4631578947368421</v>
      </c>
      <c r="L10" s="283">
        <v>0.51578947368421058</v>
      </c>
      <c r="M10" s="283">
        <v>0.20526315789473684</v>
      </c>
      <c r="N10" s="283" t="s">
        <v>1080</v>
      </c>
      <c r="O10" s="283" t="s">
        <v>1080</v>
      </c>
      <c r="P10" s="283" t="s">
        <v>1080</v>
      </c>
      <c r="Q10" s="283" t="s">
        <v>1080</v>
      </c>
      <c r="R10" s="283" t="s">
        <v>1080</v>
      </c>
      <c r="S10" s="283" t="s">
        <v>1080</v>
      </c>
      <c r="T10" s="283">
        <v>2.5438596491228069</v>
      </c>
      <c r="U10" s="283">
        <v>2.192982456140351</v>
      </c>
      <c r="V10" s="283">
        <v>0.28596491228070176</v>
      </c>
      <c r="W10" s="283" t="s">
        <v>1080</v>
      </c>
      <c r="X10" s="283" t="s">
        <v>1080</v>
      </c>
      <c r="Y10" s="283">
        <v>0.16666666666666666</v>
      </c>
      <c r="Z10" s="283" t="s">
        <v>1080</v>
      </c>
      <c r="AA10" s="283">
        <v>9.3368421052631572</v>
      </c>
      <c r="AB10" s="283">
        <v>144.08421052631579</v>
      </c>
      <c r="AC10" s="283">
        <v>180.74436090225564</v>
      </c>
    </row>
    <row r="11" spans="1:29" ht="18" customHeight="1" x14ac:dyDescent="0.45">
      <c r="A11" s="280" t="s">
        <v>273</v>
      </c>
      <c r="B11" s="280" t="s">
        <v>274</v>
      </c>
      <c r="C11" s="281" t="s">
        <v>275</v>
      </c>
      <c r="D11" s="283" t="s">
        <v>1080</v>
      </c>
      <c r="E11" s="283" t="s">
        <v>1080</v>
      </c>
      <c r="F11" s="283">
        <v>2.2709677419354839</v>
      </c>
      <c r="G11" s="283">
        <v>1.8161290322580645</v>
      </c>
      <c r="H11" s="283" t="s">
        <v>1080</v>
      </c>
      <c r="I11" s="283" t="s">
        <v>1080</v>
      </c>
      <c r="J11" s="283">
        <v>1.6419354838709677</v>
      </c>
      <c r="K11" s="283">
        <v>0.87419354838709673</v>
      </c>
      <c r="L11" s="283">
        <v>3.225806451612903</v>
      </c>
      <c r="M11" s="283">
        <v>0.64516129032258063</v>
      </c>
      <c r="N11" s="283" t="s">
        <v>1080</v>
      </c>
      <c r="O11" s="283">
        <v>4.838709677419355</v>
      </c>
      <c r="P11" s="283" t="s">
        <v>1080</v>
      </c>
      <c r="Q11" s="283" t="s">
        <v>1080</v>
      </c>
      <c r="R11" s="283" t="s">
        <v>1080</v>
      </c>
      <c r="S11" s="283">
        <v>16.129032258064516</v>
      </c>
      <c r="T11" s="283">
        <v>0.80645161290322576</v>
      </c>
      <c r="U11" s="283">
        <v>2.903225806451613</v>
      </c>
      <c r="V11" s="283">
        <v>0.66774193548387095</v>
      </c>
      <c r="W11" s="283" t="s">
        <v>1080</v>
      </c>
      <c r="X11" s="283" t="s">
        <v>1080</v>
      </c>
      <c r="Y11" s="283">
        <v>0.18387096774193548</v>
      </c>
      <c r="Z11" s="283" t="s">
        <v>1080</v>
      </c>
      <c r="AA11" s="283">
        <v>13.896774193548387</v>
      </c>
      <c r="AB11" s="283">
        <v>107.61612903225806</v>
      </c>
      <c r="AC11" s="283">
        <v>157.83732718894009</v>
      </c>
    </row>
    <row r="12" spans="1:29" ht="18" customHeight="1" x14ac:dyDescent="0.45">
      <c r="A12" s="280" t="s">
        <v>273</v>
      </c>
      <c r="B12" s="280" t="s">
        <v>281</v>
      </c>
      <c r="C12" s="281" t="s">
        <v>434</v>
      </c>
      <c r="D12" s="283" t="s">
        <v>1080</v>
      </c>
      <c r="E12" s="283" t="s">
        <v>1080</v>
      </c>
      <c r="F12" s="283">
        <v>0.97662337662337662</v>
      </c>
      <c r="G12" s="283">
        <v>0.93506493506493504</v>
      </c>
      <c r="H12" s="283">
        <v>1.8458874458874459</v>
      </c>
      <c r="I12" s="283">
        <v>1.5341991341991341</v>
      </c>
      <c r="J12" s="283">
        <v>0.74458874458874458</v>
      </c>
      <c r="K12" s="283">
        <v>0.76190476190476186</v>
      </c>
      <c r="L12" s="283">
        <v>2.0779220779220777</v>
      </c>
      <c r="M12" s="283">
        <v>0.27705627705627706</v>
      </c>
      <c r="N12" s="283" t="s">
        <v>1080</v>
      </c>
      <c r="O12" s="283" t="s">
        <v>1080</v>
      </c>
      <c r="P12" s="283">
        <v>0.86580086580086579</v>
      </c>
      <c r="Q12" s="283" t="s">
        <v>1080</v>
      </c>
      <c r="R12" s="283" t="s">
        <v>1080</v>
      </c>
      <c r="S12" s="283" t="s">
        <v>1080</v>
      </c>
      <c r="T12" s="283" t="s">
        <v>1080</v>
      </c>
      <c r="U12" s="283" t="s">
        <v>1080</v>
      </c>
      <c r="V12" s="283">
        <v>0.30129870129870129</v>
      </c>
      <c r="W12" s="283" t="s">
        <v>1080</v>
      </c>
      <c r="X12" s="283" t="s">
        <v>1080</v>
      </c>
      <c r="Y12" s="283">
        <v>0.10043290043290043</v>
      </c>
      <c r="Z12" s="283" t="s">
        <v>1080</v>
      </c>
      <c r="AA12" s="283">
        <v>10.303030303030303</v>
      </c>
      <c r="AB12" s="283">
        <v>64.439826839826836</v>
      </c>
      <c r="AC12" s="283">
        <v>103.39158936301793</v>
      </c>
    </row>
    <row r="13" spans="1:29" ht="18" customHeight="1" x14ac:dyDescent="0.45">
      <c r="A13" s="280" t="s">
        <v>273</v>
      </c>
      <c r="B13" s="280" t="s">
        <v>414</v>
      </c>
      <c r="C13" s="281" t="s">
        <v>435</v>
      </c>
      <c r="D13" s="283">
        <v>2.7272727272727271</v>
      </c>
      <c r="E13" s="283">
        <v>2.7272727272727271</v>
      </c>
      <c r="F13" s="283">
        <v>2.0472727272727274</v>
      </c>
      <c r="G13" s="283">
        <v>1.6363636363636365</v>
      </c>
      <c r="H13" s="283" t="s">
        <v>1080</v>
      </c>
      <c r="I13" s="283" t="s">
        <v>1080</v>
      </c>
      <c r="J13" s="283">
        <v>1.5636363636363637</v>
      </c>
      <c r="K13" s="283">
        <v>0.74181818181818182</v>
      </c>
      <c r="L13" s="283">
        <v>3.6363636363636362</v>
      </c>
      <c r="M13" s="283">
        <v>0.51454545454545453</v>
      </c>
      <c r="N13" s="283">
        <v>1.8181818181818181</v>
      </c>
      <c r="O13" s="283">
        <v>4.3636363636363633</v>
      </c>
      <c r="P13" s="283">
        <v>0.81818181818181823</v>
      </c>
      <c r="Q13" s="283" t="s">
        <v>1080</v>
      </c>
      <c r="R13" s="283" t="s">
        <v>1080</v>
      </c>
      <c r="S13" s="283" t="s">
        <v>1080</v>
      </c>
      <c r="T13" s="283">
        <v>1.0909090909090908</v>
      </c>
      <c r="U13" s="283">
        <v>0.18181818181818182</v>
      </c>
      <c r="V13" s="283">
        <v>0.25090909090909091</v>
      </c>
      <c r="W13" s="283">
        <v>43.636363636363633</v>
      </c>
      <c r="X13" s="283">
        <v>2.1818181818181817</v>
      </c>
      <c r="Y13" s="283">
        <v>0.15636363636363637</v>
      </c>
      <c r="Z13" s="283" t="s">
        <v>1080</v>
      </c>
      <c r="AA13" s="283">
        <v>18.167272727272728</v>
      </c>
      <c r="AB13" s="283">
        <v>284.37818181818182</v>
      </c>
      <c r="AC13" s="283">
        <v>323.15116883116883</v>
      </c>
    </row>
    <row r="14" spans="1:29" ht="18" customHeight="1" x14ac:dyDescent="0.45">
      <c r="A14" s="280" t="s">
        <v>273</v>
      </c>
      <c r="B14" s="280" t="s">
        <v>415</v>
      </c>
      <c r="C14" s="281" t="s">
        <v>436</v>
      </c>
      <c r="D14" s="283">
        <v>0.75471698113207553</v>
      </c>
      <c r="E14" s="283">
        <v>0.56603773584905659</v>
      </c>
      <c r="F14" s="283">
        <v>1.5962264150943397</v>
      </c>
      <c r="G14" s="283">
        <v>1.6981132075471699</v>
      </c>
      <c r="H14" s="283" t="s">
        <v>1080</v>
      </c>
      <c r="I14" s="283">
        <v>0.84905660377358494</v>
      </c>
      <c r="J14" s="283">
        <v>1.6226415094339623</v>
      </c>
      <c r="K14" s="283">
        <v>1.2792452830188679</v>
      </c>
      <c r="L14" s="283">
        <v>3.7735849056603774</v>
      </c>
      <c r="M14" s="283">
        <v>0.40943396226415096</v>
      </c>
      <c r="N14" s="283" t="s">
        <v>1080</v>
      </c>
      <c r="O14" s="283">
        <v>5.6603773584905657</v>
      </c>
      <c r="P14" s="283" t="s">
        <v>1080</v>
      </c>
      <c r="Q14" s="283" t="s">
        <v>1080</v>
      </c>
      <c r="R14" s="283">
        <v>11.320754716981131</v>
      </c>
      <c r="S14" s="283">
        <v>16.981132075471699</v>
      </c>
      <c r="T14" s="283">
        <v>2.641509433962264</v>
      </c>
      <c r="U14" s="283">
        <v>3.0188679245283021</v>
      </c>
      <c r="V14" s="283">
        <v>0.26037735849056604</v>
      </c>
      <c r="W14" s="283">
        <v>20.754716981132077</v>
      </c>
      <c r="X14" s="283">
        <v>3.0188679245283021</v>
      </c>
      <c r="Y14" s="283">
        <v>0.32264150943396225</v>
      </c>
      <c r="Z14" s="283" t="s">
        <v>1080</v>
      </c>
      <c r="AA14" s="283">
        <v>13.456603773584906</v>
      </c>
      <c r="AB14" s="283">
        <v>99.486792452830187</v>
      </c>
      <c r="AC14" s="283">
        <v>138.57681940700809</v>
      </c>
    </row>
    <row r="15" spans="1:29" ht="18" customHeight="1" x14ac:dyDescent="0.45">
      <c r="A15" s="280" t="s">
        <v>273</v>
      </c>
      <c r="B15" s="280" t="s">
        <v>416</v>
      </c>
      <c r="C15" s="281" t="s">
        <v>437</v>
      </c>
      <c r="D15" s="283" t="s">
        <v>1080</v>
      </c>
      <c r="E15" s="283" t="s">
        <v>1080</v>
      </c>
      <c r="F15" s="283">
        <v>1.3733905579399142</v>
      </c>
      <c r="G15" s="283">
        <v>1.3733905579399142</v>
      </c>
      <c r="H15" s="283" t="s">
        <v>1080</v>
      </c>
      <c r="I15" s="283">
        <v>2.0600858369098711</v>
      </c>
      <c r="J15" s="283">
        <v>1.5450643776824033</v>
      </c>
      <c r="K15" s="283">
        <v>2.0600858369098711</v>
      </c>
      <c r="L15" s="283">
        <v>0.62832618025751075</v>
      </c>
      <c r="M15" s="283">
        <v>0.34334763948497854</v>
      </c>
      <c r="N15" s="283">
        <v>1.3733905579399142</v>
      </c>
      <c r="O15" s="283">
        <v>0.68669527896995708</v>
      </c>
      <c r="P15" s="283">
        <v>0.85836909871244638</v>
      </c>
      <c r="Q15" s="283">
        <v>8.5836909871244629</v>
      </c>
      <c r="R15" s="283" t="s">
        <v>1080</v>
      </c>
      <c r="S15" s="283">
        <v>30.901287553648068</v>
      </c>
      <c r="T15" s="283">
        <v>2.5751072961373391</v>
      </c>
      <c r="U15" s="283">
        <v>0.51502145922746778</v>
      </c>
      <c r="V15" s="283">
        <v>0.6540772532188841</v>
      </c>
      <c r="W15" s="283">
        <v>58.369098712446352</v>
      </c>
      <c r="X15" s="283">
        <v>8.5836909871244629</v>
      </c>
      <c r="Y15" s="283">
        <v>0.4978540772532189</v>
      </c>
      <c r="Z15" s="283" t="s">
        <v>1080</v>
      </c>
      <c r="AA15" s="283">
        <v>11.653218884120172</v>
      </c>
      <c r="AB15" s="283" t="s">
        <v>1080</v>
      </c>
      <c r="AC15" s="283" t="s">
        <v>1080</v>
      </c>
    </row>
    <row r="16" spans="1:29" ht="18" customHeight="1" x14ac:dyDescent="0.45">
      <c r="A16" s="280" t="s">
        <v>273</v>
      </c>
      <c r="B16" s="280" t="s">
        <v>318</v>
      </c>
      <c r="C16" s="281" t="s">
        <v>319</v>
      </c>
      <c r="D16" s="283" t="s">
        <v>1080</v>
      </c>
      <c r="E16" s="283" t="s">
        <v>1080</v>
      </c>
      <c r="F16" s="283">
        <v>1.2121212121212122</v>
      </c>
      <c r="G16" s="283">
        <v>1.1705627705627706</v>
      </c>
      <c r="H16" s="283" t="s">
        <v>1080</v>
      </c>
      <c r="I16" s="283">
        <v>1.7264069264069264</v>
      </c>
      <c r="J16" s="283">
        <v>1.1186147186147186</v>
      </c>
      <c r="K16" s="283">
        <v>1.2121212121212122</v>
      </c>
      <c r="L16" s="283">
        <v>2.0779220779220777</v>
      </c>
      <c r="M16" s="283">
        <v>0.31688311688311688</v>
      </c>
      <c r="N16" s="283">
        <v>0.69264069264069261</v>
      </c>
      <c r="O16" s="283" t="s">
        <v>1080</v>
      </c>
      <c r="P16" s="283">
        <v>0.51948051948051943</v>
      </c>
      <c r="Q16" s="283" t="s">
        <v>1080</v>
      </c>
      <c r="R16" s="283">
        <v>10.38961038961039</v>
      </c>
      <c r="S16" s="283" t="s">
        <v>1080</v>
      </c>
      <c r="T16" s="283">
        <v>3.116883116883117</v>
      </c>
      <c r="U16" s="283">
        <v>3.4632034632034632</v>
      </c>
      <c r="V16" s="283">
        <v>0.30129870129870129</v>
      </c>
      <c r="W16" s="283">
        <v>86.580086580086586</v>
      </c>
      <c r="X16" s="283">
        <v>8.6580086580086579</v>
      </c>
      <c r="Y16" s="283">
        <v>0.51948051948051943</v>
      </c>
      <c r="Z16" s="283" t="s">
        <v>1080</v>
      </c>
      <c r="AA16" s="283">
        <v>11.153246753246753</v>
      </c>
      <c r="AB16" s="283">
        <v>91.55497835497836</v>
      </c>
      <c r="AC16" s="283">
        <v>130.18169449598022</v>
      </c>
    </row>
    <row r="17" spans="1:29" ht="18" customHeight="1" x14ac:dyDescent="0.45">
      <c r="A17" s="280" t="s">
        <v>306</v>
      </c>
      <c r="B17" s="280" t="s">
        <v>307</v>
      </c>
      <c r="C17" s="281" t="s">
        <v>308</v>
      </c>
      <c r="D17" s="283">
        <v>0.69264069264069261</v>
      </c>
      <c r="E17" s="283" t="s">
        <v>1080</v>
      </c>
      <c r="F17" s="283">
        <v>1.2987012987012987</v>
      </c>
      <c r="G17" s="283">
        <v>1.1255411255411256</v>
      </c>
      <c r="H17" s="283">
        <v>0.69264069264069261</v>
      </c>
      <c r="I17" s="283">
        <v>1.7316017316017316</v>
      </c>
      <c r="J17" s="283">
        <v>1.0389610389610389</v>
      </c>
      <c r="K17" s="283">
        <v>1.0389610389610389</v>
      </c>
      <c r="L17" s="283">
        <v>2.0779220779220777</v>
      </c>
      <c r="M17" s="283">
        <v>0.31688311688311688</v>
      </c>
      <c r="N17" s="283">
        <v>1.0389610389610389</v>
      </c>
      <c r="O17" s="283">
        <v>5.1948051948051948</v>
      </c>
      <c r="P17" s="283">
        <v>1.1255411255411256</v>
      </c>
      <c r="Q17" s="283">
        <v>11.255411255411255</v>
      </c>
      <c r="R17" s="283">
        <v>10.38961038961039</v>
      </c>
      <c r="S17" s="283">
        <v>24.242424242424242</v>
      </c>
      <c r="T17" s="283">
        <v>5.1948051948051948</v>
      </c>
      <c r="U17" s="283">
        <v>3.4632034632034632</v>
      </c>
      <c r="V17" s="283">
        <v>2.0086580086580086</v>
      </c>
      <c r="W17" s="283">
        <v>50.21645021645022</v>
      </c>
      <c r="X17" s="283" t="s">
        <v>1080</v>
      </c>
      <c r="Y17" s="283">
        <v>0.24588744588744588</v>
      </c>
      <c r="Z17" s="283" t="s">
        <v>1080</v>
      </c>
      <c r="AA17" s="283">
        <v>10.524675324675325</v>
      </c>
      <c r="AB17" s="283">
        <v>91.428571428571431</v>
      </c>
      <c r="AC17" s="283">
        <v>186.20371057513916</v>
      </c>
    </row>
    <row r="18" spans="1:29" ht="18" customHeight="1" x14ac:dyDescent="0.45">
      <c r="A18" s="280" t="s">
        <v>306</v>
      </c>
      <c r="B18" s="280" t="s">
        <v>417</v>
      </c>
      <c r="C18" s="281" t="s">
        <v>1062</v>
      </c>
      <c r="D18" s="283">
        <v>0.69264069264069261</v>
      </c>
      <c r="E18" s="283">
        <v>1.0389610389610389</v>
      </c>
      <c r="F18" s="283">
        <v>1.0389610389610389</v>
      </c>
      <c r="G18" s="283">
        <v>1.3852813852813852</v>
      </c>
      <c r="H18" s="283">
        <v>0.86580086580086579</v>
      </c>
      <c r="I18" s="283">
        <v>2.0779220779220777</v>
      </c>
      <c r="J18" s="283">
        <v>1.0389610389610389</v>
      </c>
      <c r="K18" s="283">
        <v>1.6450216450216451</v>
      </c>
      <c r="L18" s="283">
        <v>2.0779220779220777</v>
      </c>
      <c r="M18" s="283">
        <v>0.34632034632034631</v>
      </c>
      <c r="N18" s="283" t="s">
        <v>1080</v>
      </c>
      <c r="O18" s="283" t="s">
        <v>1080</v>
      </c>
      <c r="P18" s="283">
        <v>0.51948051948051943</v>
      </c>
      <c r="Q18" s="283" t="s">
        <v>1080</v>
      </c>
      <c r="R18" s="283" t="s">
        <v>1080</v>
      </c>
      <c r="S18" s="283" t="s">
        <v>1080</v>
      </c>
      <c r="T18" s="283" t="s">
        <v>1080</v>
      </c>
      <c r="U18" s="283" t="s">
        <v>1080</v>
      </c>
      <c r="V18" s="283" t="s">
        <v>1080</v>
      </c>
      <c r="W18" s="283">
        <v>43.290043290043293</v>
      </c>
      <c r="X18" s="283" t="s">
        <v>1080</v>
      </c>
      <c r="Y18" s="283">
        <v>0.13852813852813853</v>
      </c>
      <c r="Z18" s="283" t="s">
        <v>1080</v>
      </c>
      <c r="AA18" s="283">
        <v>11.861471861471861</v>
      </c>
      <c r="AB18" s="283">
        <v>95.151515151515156</v>
      </c>
      <c r="AC18" s="283">
        <v>127.83240568954855</v>
      </c>
    </row>
    <row r="19" spans="1:29" ht="18" customHeight="1" x14ac:dyDescent="0.45">
      <c r="A19" s="280" t="s">
        <v>306</v>
      </c>
      <c r="B19" s="280" t="s">
        <v>310</v>
      </c>
      <c r="C19" s="281" t="s">
        <v>311</v>
      </c>
      <c r="D19" s="283">
        <v>0.51063829787234039</v>
      </c>
      <c r="E19" s="283" t="s">
        <v>1080</v>
      </c>
      <c r="F19" s="283">
        <v>0.83404255319148934</v>
      </c>
      <c r="G19" s="283">
        <v>1.0212765957446808</v>
      </c>
      <c r="H19" s="283" t="s">
        <v>1080</v>
      </c>
      <c r="I19" s="283">
        <v>1.5080851063829788</v>
      </c>
      <c r="J19" s="283">
        <v>0.87829787234042556</v>
      </c>
      <c r="K19" s="283">
        <v>0.46297872340425533</v>
      </c>
      <c r="L19" s="283">
        <v>3.4042553191489362</v>
      </c>
      <c r="M19" s="283">
        <v>0.1702127659574468</v>
      </c>
      <c r="N19" s="283">
        <v>1.5319148936170213</v>
      </c>
      <c r="O19" s="283">
        <v>1.446808510638298</v>
      </c>
      <c r="P19" s="283">
        <v>0.68085106382978722</v>
      </c>
      <c r="Q19" s="283">
        <v>17.021276595744681</v>
      </c>
      <c r="R19" s="283">
        <v>8.5106382978723403</v>
      </c>
      <c r="S19" s="283">
        <v>17.021276595744681</v>
      </c>
      <c r="T19" s="283">
        <v>1.2765957446808511</v>
      </c>
      <c r="U19" s="283">
        <v>2.7234042553191489</v>
      </c>
      <c r="V19" s="283">
        <v>0.17702127659574468</v>
      </c>
      <c r="W19" s="283">
        <v>37.446808510638299</v>
      </c>
      <c r="X19" s="283">
        <v>6.8085106382978724</v>
      </c>
      <c r="Y19" s="283">
        <v>0.20425531914893616</v>
      </c>
      <c r="Z19" s="283" t="s">
        <v>1080</v>
      </c>
      <c r="AA19" s="283">
        <v>10.62127659574468</v>
      </c>
      <c r="AB19" s="283">
        <v>80.418723404255317</v>
      </c>
      <c r="AC19" s="283">
        <v>113.67161094224923</v>
      </c>
    </row>
    <row r="20" spans="1:29" ht="18" customHeight="1" x14ac:dyDescent="0.45">
      <c r="A20" s="280" t="s">
        <v>328</v>
      </c>
      <c r="B20" s="280" t="s">
        <v>418</v>
      </c>
      <c r="C20" s="281" t="s">
        <v>441</v>
      </c>
      <c r="D20" s="283">
        <v>0.59829059829059827</v>
      </c>
      <c r="E20" s="283" t="s">
        <v>1080</v>
      </c>
      <c r="F20" s="283">
        <v>1.0256410256410255</v>
      </c>
      <c r="G20" s="283">
        <v>1.3675213675213675</v>
      </c>
      <c r="H20" s="283">
        <v>0.36239316239316238</v>
      </c>
      <c r="I20" s="283">
        <v>2.3931623931623931</v>
      </c>
      <c r="J20" s="283">
        <v>1.0598290598290598</v>
      </c>
      <c r="K20" s="283">
        <v>1.0256410256410255</v>
      </c>
      <c r="L20" s="283">
        <v>2.0512820512820511</v>
      </c>
      <c r="M20" s="283">
        <v>0.22905982905982905</v>
      </c>
      <c r="N20" s="283">
        <v>3.4188034188034186</v>
      </c>
      <c r="O20" s="283" t="s">
        <v>1080</v>
      </c>
      <c r="P20" s="283" t="s">
        <v>1080</v>
      </c>
      <c r="Q20" s="283" t="s">
        <v>1080</v>
      </c>
      <c r="R20" s="283" t="s">
        <v>1080</v>
      </c>
      <c r="S20" s="283">
        <v>15.384615384615385</v>
      </c>
      <c r="T20" s="283">
        <v>2.3931623931623931</v>
      </c>
      <c r="U20" s="283">
        <v>0.85470085470085466</v>
      </c>
      <c r="V20" s="283">
        <v>0.19829059829059828</v>
      </c>
      <c r="W20" s="283" t="s">
        <v>1080</v>
      </c>
      <c r="X20" s="283">
        <v>4.4444444444444446</v>
      </c>
      <c r="Y20" s="283">
        <v>9.914529914529914E-2</v>
      </c>
      <c r="Z20" s="283" t="s">
        <v>1080</v>
      </c>
      <c r="AA20" s="283">
        <v>10.7008547008547</v>
      </c>
      <c r="AB20" s="283">
        <v>88.717948717948715</v>
      </c>
      <c r="AC20" s="283">
        <v>122.09597069597069</v>
      </c>
    </row>
    <row r="21" spans="1:29" ht="18" customHeight="1" x14ac:dyDescent="0.45">
      <c r="A21" s="280" t="s">
        <v>328</v>
      </c>
      <c r="B21" s="280" t="s">
        <v>330</v>
      </c>
      <c r="C21" s="281" t="s">
        <v>331</v>
      </c>
      <c r="D21" s="283">
        <v>0.59220779220779218</v>
      </c>
      <c r="E21" s="283" t="s">
        <v>1080</v>
      </c>
      <c r="F21" s="283">
        <v>1.0389610389610389</v>
      </c>
      <c r="G21" s="283">
        <v>1.3852813852813852</v>
      </c>
      <c r="H21" s="283">
        <v>0.39134199134199132</v>
      </c>
      <c r="I21" s="283" t="s">
        <v>1080</v>
      </c>
      <c r="J21" s="283">
        <v>1.0389610389610389</v>
      </c>
      <c r="K21" s="283">
        <v>1.0389610389610389</v>
      </c>
      <c r="L21" s="283">
        <v>2.0779220779220777</v>
      </c>
      <c r="M21" s="283">
        <v>0.28744588744588745</v>
      </c>
      <c r="N21" s="283">
        <v>2.7705627705627704</v>
      </c>
      <c r="O21" s="283" t="s">
        <v>1080</v>
      </c>
      <c r="P21" s="283">
        <v>0.34632034632034631</v>
      </c>
      <c r="Q21" s="283" t="s">
        <v>1080</v>
      </c>
      <c r="R21" s="283" t="s">
        <v>1080</v>
      </c>
      <c r="S21" s="283" t="s">
        <v>1080</v>
      </c>
      <c r="T21" s="283">
        <v>1.0389610389610389</v>
      </c>
      <c r="U21" s="283">
        <v>0.34632034632034631</v>
      </c>
      <c r="V21" s="283">
        <v>9.696969696969697E-2</v>
      </c>
      <c r="W21" s="283">
        <v>31.168831168831169</v>
      </c>
      <c r="X21" s="283" t="s">
        <v>1080</v>
      </c>
      <c r="Y21" s="283">
        <v>7.9653679653679657E-2</v>
      </c>
      <c r="Z21" s="283" t="s">
        <v>1080</v>
      </c>
      <c r="AA21" s="283">
        <v>10.122943722943724</v>
      </c>
      <c r="AB21" s="283">
        <v>82.389610389610397</v>
      </c>
      <c r="AC21" s="283">
        <v>108.86196660482375</v>
      </c>
    </row>
    <row r="22" spans="1:29" ht="18" customHeight="1" x14ac:dyDescent="0.45">
      <c r="A22" s="280" t="s">
        <v>328</v>
      </c>
      <c r="B22" s="280" t="s">
        <v>332</v>
      </c>
      <c r="C22" s="281" t="s">
        <v>1881</v>
      </c>
      <c r="D22" s="283">
        <v>0.49523809523809526</v>
      </c>
      <c r="E22" s="283" t="s">
        <v>1080</v>
      </c>
      <c r="F22" s="283">
        <v>1.0389610389610389</v>
      </c>
      <c r="G22" s="283">
        <v>1.2987012987012987</v>
      </c>
      <c r="H22" s="283">
        <v>0.39134199134199132</v>
      </c>
      <c r="I22" s="283">
        <v>2.0779220779220777</v>
      </c>
      <c r="J22" s="283">
        <v>1.1255411255411256</v>
      </c>
      <c r="K22" s="283">
        <v>0.38268398268398268</v>
      </c>
      <c r="L22" s="283">
        <v>1.8354978354978355</v>
      </c>
      <c r="M22" s="283">
        <v>0.23203463203463204</v>
      </c>
      <c r="N22" s="283">
        <v>2.9437229437229435</v>
      </c>
      <c r="O22" s="283" t="s">
        <v>1080</v>
      </c>
      <c r="P22" s="283">
        <v>0.27705627705627706</v>
      </c>
      <c r="Q22" s="283" t="s">
        <v>1080</v>
      </c>
      <c r="R22" s="283" t="s">
        <v>1080</v>
      </c>
      <c r="S22" s="283">
        <v>15.584415584415584</v>
      </c>
      <c r="T22" s="283">
        <v>1.2121212121212122</v>
      </c>
      <c r="U22" s="283" t="s">
        <v>1080</v>
      </c>
      <c r="V22" s="283">
        <v>0.11774891774891776</v>
      </c>
      <c r="W22" s="283" t="s">
        <v>1080</v>
      </c>
      <c r="X22" s="283" t="s">
        <v>1080</v>
      </c>
      <c r="Y22" s="283">
        <v>6.4069264069264067E-2</v>
      </c>
      <c r="Z22" s="283" t="s">
        <v>1080</v>
      </c>
      <c r="AA22" s="283">
        <v>9.473593073593074</v>
      </c>
      <c r="AB22" s="283">
        <v>74.668398268398263</v>
      </c>
      <c r="AC22" s="283">
        <v>100.46691403834261</v>
      </c>
    </row>
    <row r="23" spans="1:29" ht="18" customHeight="1" x14ac:dyDescent="0.45">
      <c r="A23" s="280" t="s">
        <v>328</v>
      </c>
      <c r="B23" s="280" t="s">
        <v>332</v>
      </c>
      <c r="C23" s="281" t="s">
        <v>1767</v>
      </c>
      <c r="D23" s="283">
        <v>0.44675324675324674</v>
      </c>
      <c r="E23" s="283" t="s">
        <v>1080</v>
      </c>
      <c r="F23" s="283">
        <v>1.2987012987012987</v>
      </c>
      <c r="G23" s="283">
        <v>1.4718614718614718</v>
      </c>
      <c r="H23" s="283">
        <v>0.35324675324675325</v>
      </c>
      <c r="I23" s="283">
        <v>2.2510822510822512</v>
      </c>
      <c r="J23" s="283">
        <v>1.2121212121212122</v>
      </c>
      <c r="K23" s="283">
        <v>0.86580086580086579</v>
      </c>
      <c r="L23" s="283">
        <v>2.0779220779220777</v>
      </c>
      <c r="M23" s="283">
        <v>0.25974025974025972</v>
      </c>
      <c r="N23" s="283">
        <v>1.7316017316017316</v>
      </c>
      <c r="O23" s="283">
        <v>2.0779220779220777</v>
      </c>
      <c r="P23" s="283">
        <v>0.51948051948051943</v>
      </c>
      <c r="Q23" s="283" t="s">
        <v>1080</v>
      </c>
      <c r="R23" s="283">
        <v>9.3506493506493502</v>
      </c>
      <c r="S23" s="283">
        <v>19.047619047619047</v>
      </c>
      <c r="T23" s="283">
        <v>1.3852813852813852</v>
      </c>
      <c r="U23" s="283">
        <v>0.51948051948051943</v>
      </c>
      <c r="V23" s="283">
        <v>0.20086580086580086</v>
      </c>
      <c r="W23" s="283" t="s">
        <v>1080</v>
      </c>
      <c r="X23" s="283" t="s">
        <v>1080</v>
      </c>
      <c r="Y23" s="283">
        <v>0.10043290043290043</v>
      </c>
      <c r="Z23" s="283" t="s">
        <v>1080</v>
      </c>
      <c r="AA23" s="283">
        <v>10.805194805194805</v>
      </c>
      <c r="AB23" s="283">
        <v>73.800865800865807</v>
      </c>
      <c r="AC23" s="283">
        <v>105.47990105132962</v>
      </c>
    </row>
    <row r="24" spans="1:29" ht="18" customHeight="1" x14ac:dyDescent="0.45">
      <c r="A24" s="280" t="s">
        <v>243</v>
      </c>
      <c r="B24" s="280" t="s">
        <v>419</v>
      </c>
      <c r="C24" s="281" t="s">
        <v>442</v>
      </c>
      <c r="D24" s="283">
        <v>0.31168831168831168</v>
      </c>
      <c r="E24" s="283" t="s">
        <v>1080</v>
      </c>
      <c r="F24" s="283">
        <v>4.225108225108225</v>
      </c>
      <c r="G24" s="283">
        <v>3.3870129870129868</v>
      </c>
      <c r="H24" s="283" t="s">
        <v>1080</v>
      </c>
      <c r="I24" s="283" t="s">
        <v>1080</v>
      </c>
      <c r="J24" s="283">
        <v>3.1428571428571428</v>
      </c>
      <c r="K24" s="283">
        <v>1.7316017316017316</v>
      </c>
      <c r="L24" s="283">
        <v>3.4632034632034632</v>
      </c>
      <c r="M24" s="283">
        <v>0.5783549783549784</v>
      </c>
      <c r="N24" s="283" t="s">
        <v>1080</v>
      </c>
      <c r="O24" s="283" t="s">
        <v>1080</v>
      </c>
      <c r="P24" s="283">
        <v>1.0389610389610389</v>
      </c>
      <c r="Q24" s="283" t="s">
        <v>1080</v>
      </c>
      <c r="R24" s="283" t="s">
        <v>1080</v>
      </c>
      <c r="S24" s="283" t="s">
        <v>1080</v>
      </c>
      <c r="T24" s="283" t="s">
        <v>1080</v>
      </c>
      <c r="U24" s="283" t="s">
        <v>1080</v>
      </c>
      <c r="V24" s="283">
        <v>0.50216450216450215</v>
      </c>
      <c r="W24" s="283" t="s">
        <v>1080</v>
      </c>
      <c r="X24" s="283" t="s">
        <v>1080</v>
      </c>
      <c r="Y24" s="283" t="s">
        <v>1080</v>
      </c>
      <c r="Z24" s="283" t="s">
        <v>1080</v>
      </c>
      <c r="AA24" s="283">
        <v>20.029437229437228</v>
      </c>
      <c r="AB24" s="283">
        <v>66.147186147186147</v>
      </c>
      <c r="AC24" s="283">
        <v>115.02547928262214</v>
      </c>
    </row>
    <row r="25" spans="1:29" ht="18" customHeight="1" x14ac:dyDescent="0.45">
      <c r="A25" s="280" t="s">
        <v>243</v>
      </c>
      <c r="B25" s="280" t="s">
        <v>312</v>
      </c>
      <c r="C25" s="281" t="s">
        <v>313</v>
      </c>
      <c r="D25" s="283">
        <v>0.65283018867924525</v>
      </c>
      <c r="E25" s="283">
        <v>0.90188679245283021</v>
      </c>
      <c r="F25" s="283">
        <v>1.9132075471698113</v>
      </c>
      <c r="G25" s="283">
        <v>1.4018867924528302</v>
      </c>
      <c r="H25" s="283" t="s">
        <v>1080</v>
      </c>
      <c r="I25" s="283">
        <v>2.0075471698113208</v>
      </c>
      <c r="J25" s="283">
        <v>1.1509433962264151</v>
      </c>
      <c r="K25" s="283">
        <v>0.76981132075471703</v>
      </c>
      <c r="L25" s="283">
        <v>2.641509433962264</v>
      </c>
      <c r="M25" s="283">
        <v>0.44150943396226416</v>
      </c>
      <c r="N25" s="283">
        <v>1.1320754716981132</v>
      </c>
      <c r="O25" s="283" t="s">
        <v>1080</v>
      </c>
      <c r="P25" s="283">
        <v>0.56603773584905659</v>
      </c>
      <c r="Q25" s="283" t="s">
        <v>1080</v>
      </c>
      <c r="R25" s="283">
        <v>9.433962264150944</v>
      </c>
      <c r="S25" s="283" t="s">
        <v>1080</v>
      </c>
      <c r="T25" s="283" t="s">
        <v>1080</v>
      </c>
      <c r="U25" s="283">
        <v>7.5471698113207548</v>
      </c>
      <c r="V25" s="283" t="s">
        <v>1080</v>
      </c>
      <c r="W25" s="283">
        <v>37.735849056603776</v>
      </c>
      <c r="X25" s="283" t="s">
        <v>1080</v>
      </c>
      <c r="Y25" s="283" t="s">
        <v>1080</v>
      </c>
      <c r="Z25" s="283" t="s">
        <v>1080</v>
      </c>
      <c r="AA25" s="283">
        <v>12.756603773584906</v>
      </c>
      <c r="AB25" s="283">
        <v>93.441509433962267</v>
      </c>
      <c r="AC25" s="283">
        <v>127.57304582210243</v>
      </c>
    </row>
    <row r="26" spans="1:29" ht="18" customHeight="1" x14ac:dyDescent="0.45">
      <c r="A26" s="280" t="s">
        <v>243</v>
      </c>
      <c r="B26" s="280" t="s">
        <v>244</v>
      </c>
      <c r="C26" s="281" t="s">
        <v>245</v>
      </c>
      <c r="D26" s="283">
        <v>0.25641025641025639</v>
      </c>
      <c r="E26" s="283" t="s">
        <v>1080</v>
      </c>
      <c r="F26" s="283">
        <v>1.3675213675213675</v>
      </c>
      <c r="G26" s="283">
        <v>2.0512820512820511</v>
      </c>
      <c r="H26" s="283">
        <v>0.9538461538461539</v>
      </c>
      <c r="I26" s="283">
        <v>0.37948717948717947</v>
      </c>
      <c r="J26" s="283">
        <v>1.7094017094017093</v>
      </c>
      <c r="K26" s="283">
        <v>1.1965811965811965</v>
      </c>
      <c r="L26" s="283">
        <v>1.1384615384615384</v>
      </c>
      <c r="M26" s="283">
        <v>0.34188034188034189</v>
      </c>
      <c r="N26" s="283" t="s">
        <v>1080</v>
      </c>
      <c r="O26" s="283" t="s">
        <v>1080</v>
      </c>
      <c r="P26" s="283">
        <v>0.68376068376068377</v>
      </c>
      <c r="Q26" s="283" t="s">
        <v>1080</v>
      </c>
      <c r="R26" s="283" t="s">
        <v>1080</v>
      </c>
      <c r="S26" s="283" t="s">
        <v>1080</v>
      </c>
      <c r="T26" s="283">
        <v>5.1282051282051286</v>
      </c>
      <c r="U26" s="283">
        <v>0.51282051282051277</v>
      </c>
      <c r="V26" s="283">
        <v>9.914529914529914E-2</v>
      </c>
      <c r="W26" s="283" t="s">
        <v>1080</v>
      </c>
      <c r="X26" s="283" t="s">
        <v>1080</v>
      </c>
      <c r="Y26" s="283">
        <v>9.914529914529914E-2</v>
      </c>
      <c r="Z26" s="283" t="s">
        <v>1080</v>
      </c>
      <c r="AA26" s="283">
        <v>9.8700854700854705</v>
      </c>
      <c r="AB26" s="283">
        <v>34.519658119658118</v>
      </c>
      <c r="AC26" s="283">
        <v>65.600244200244191</v>
      </c>
    </row>
    <row r="27" spans="1:29" ht="18" customHeight="1" x14ac:dyDescent="0.45">
      <c r="A27" s="280" t="s">
        <v>243</v>
      </c>
      <c r="B27" s="280" t="s">
        <v>244</v>
      </c>
      <c r="C27" s="281" t="s">
        <v>443</v>
      </c>
      <c r="D27" s="283">
        <v>0.26666666666666666</v>
      </c>
      <c r="E27" s="283" t="s">
        <v>1080</v>
      </c>
      <c r="F27" s="283">
        <v>1.5584415584415585</v>
      </c>
      <c r="G27" s="283">
        <v>2.0779220779220777</v>
      </c>
      <c r="H27" s="283">
        <v>0.96623376623376622</v>
      </c>
      <c r="I27" s="283">
        <v>0.76883116883116887</v>
      </c>
      <c r="J27" s="283">
        <v>0.69264069264069261</v>
      </c>
      <c r="K27" s="283">
        <v>1.1774891774891776</v>
      </c>
      <c r="L27" s="283">
        <v>2.7705627705627704</v>
      </c>
      <c r="M27" s="283">
        <v>0.34632034632034631</v>
      </c>
      <c r="N27" s="283" t="s">
        <v>1080</v>
      </c>
      <c r="O27" s="283" t="s">
        <v>1080</v>
      </c>
      <c r="P27" s="283">
        <v>0.69264069264069261</v>
      </c>
      <c r="Q27" s="283" t="s">
        <v>1080</v>
      </c>
      <c r="R27" s="283" t="s">
        <v>1080</v>
      </c>
      <c r="S27" s="283" t="s">
        <v>1080</v>
      </c>
      <c r="T27" s="283" t="s">
        <v>1080</v>
      </c>
      <c r="U27" s="283" t="s">
        <v>1080</v>
      </c>
      <c r="V27" s="283">
        <v>0.10043290043290043</v>
      </c>
      <c r="W27" s="283">
        <v>25.974025974025974</v>
      </c>
      <c r="X27" s="283">
        <v>1.9913419913419914</v>
      </c>
      <c r="Y27" s="283">
        <v>0.10043290043290043</v>
      </c>
      <c r="Z27" s="283" t="s">
        <v>1080</v>
      </c>
      <c r="AA27" s="283">
        <v>11.106493506493507</v>
      </c>
      <c r="AB27" s="283">
        <v>48.720346320346323</v>
      </c>
      <c r="AC27" s="283">
        <v>79.98379715522573</v>
      </c>
    </row>
    <row r="28" spans="1:29" ht="18" customHeight="1" x14ac:dyDescent="0.45">
      <c r="A28" s="280" t="s">
        <v>243</v>
      </c>
      <c r="B28" s="280" t="s">
        <v>244</v>
      </c>
      <c r="C28" s="281" t="s">
        <v>270</v>
      </c>
      <c r="D28" s="283">
        <v>0.23896103896103896</v>
      </c>
      <c r="E28" s="283" t="s">
        <v>1080</v>
      </c>
      <c r="F28" s="283">
        <v>1.3852813852813852</v>
      </c>
      <c r="G28" s="283">
        <v>2.0779220779220777</v>
      </c>
      <c r="H28" s="283">
        <v>0.96623376623376622</v>
      </c>
      <c r="I28" s="283">
        <v>0.34632034632034631</v>
      </c>
      <c r="J28" s="283">
        <v>1.3852813852813852</v>
      </c>
      <c r="K28" s="283">
        <v>1.1774891774891776</v>
      </c>
      <c r="L28" s="283">
        <v>1.1532467532467532</v>
      </c>
      <c r="M28" s="283">
        <v>0.31688311688311688</v>
      </c>
      <c r="N28" s="283" t="s">
        <v>1080</v>
      </c>
      <c r="O28" s="283" t="s">
        <v>1080</v>
      </c>
      <c r="P28" s="283">
        <v>0.69264069264069261</v>
      </c>
      <c r="Q28" s="283" t="s">
        <v>1080</v>
      </c>
      <c r="R28" s="283" t="s">
        <v>1080</v>
      </c>
      <c r="S28" s="283" t="s">
        <v>1080</v>
      </c>
      <c r="T28" s="283" t="s">
        <v>1080</v>
      </c>
      <c r="U28" s="283" t="s">
        <v>1080</v>
      </c>
      <c r="V28" s="283">
        <v>0.10043290043290043</v>
      </c>
      <c r="W28" s="283" t="s">
        <v>1080</v>
      </c>
      <c r="X28" s="283" t="s">
        <v>1080</v>
      </c>
      <c r="Y28" s="283">
        <v>0.10043290043290043</v>
      </c>
      <c r="Z28" s="283" t="s">
        <v>1080</v>
      </c>
      <c r="AA28" s="283">
        <v>9.5584415584415581</v>
      </c>
      <c r="AB28" s="283">
        <v>32.720346320346323</v>
      </c>
      <c r="AC28" s="283">
        <v>63.807173778602348</v>
      </c>
    </row>
    <row r="29" spans="1:29" ht="18" customHeight="1" x14ac:dyDescent="0.45">
      <c r="A29" s="280" t="s">
        <v>243</v>
      </c>
      <c r="B29" s="280" t="s">
        <v>420</v>
      </c>
      <c r="C29" s="281" t="s">
        <v>444</v>
      </c>
      <c r="D29" s="283">
        <v>0.24803493449781661</v>
      </c>
      <c r="E29" s="283">
        <v>0.8349344978165939</v>
      </c>
      <c r="F29" s="283">
        <v>1.8200873362445416</v>
      </c>
      <c r="G29" s="283">
        <v>2.0471615720524019</v>
      </c>
      <c r="H29" s="283">
        <v>0.63580786026200875</v>
      </c>
      <c r="I29" s="283">
        <v>2.7109170305676855</v>
      </c>
      <c r="J29" s="283">
        <v>1.7467248908296944</v>
      </c>
      <c r="K29" s="283">
        <v>1.0480349344978166</v>
      </c>
      <c r="L29" s="283">
        <v>2.7074235807860263</v>
      </c>
      <c r="M29" s="283">
        <v>0.4366812227074236</v>
      </c>
      <c r="N29" s="283">
        <v>3.4934497816593888</v>
      </c>
      <c r="O29" s="283">
        <v>4.716157205240175</v>
      </c>
      <c r="P29" s="283">
        <v>0.8733624454148472</v>
      </c>
      <c r="Q29" s="283">
        <v>103.05676855895196</v>
      </c>
      <c r="R29" s="283">
        <v>26.200873362445414</v>
      </c>
      <c r="S29" s="283">
        <v>22.707423580786028</v>
      </c>
      <c r="T29" s="283">
        <v>4.890829694323144</v>
      </c>
      <c r="U29" s="283">
        <v>2.0960698689956332</v>
      </c>
      <c r="V29" s="283">
        <v>0.20262008733624454</v>
      </c>
      <c r="W29" s="283">
        <v>34.93449781659389</v>
      </c>
      <c r="X29" s="283">
        <v>3.4934497816593888</v>
      </c>
      <c r="Y29" s="283">
        <v>0.13799126637554585</v>
      </c>
      <c r="Z29" s="283" t="s">
        <v>1080</v>
      </c>
      <c r="AA29" s="283">
        <v>13.799126637554584</v>
      </c>
      <c r="AB29" s="283">
        <v>64.013973799126632</v>
      </c>
      <c r="AC29" s="283">
        <v>101.37579538365564</v>
      </c>
    </row>
    <row r="30" spans="1:29" ht="18" customHeight="1" x14ac:dyDescent="0.45">
      <c r="A30" s="280" t="s">
        <v>243</v>
      </c>
      <c r="B30" s="280" t="s">
        <v>420</v>
      </c>
      <c r="C30" s="281" t="s">
        <v>446</v>
      </c>
      <c r="D30" s="283">
        <v>0.53928571428571426</v>
      </c>
      <c r="E30" s="283">
        <v>1.0678571428571428</v>
      </c>
      <c r="F30" s="283">
        <v>1.7857142857142858</v>
      </c>
      <c r="G30" s="283">
        <v>1.4267857142857143</v>
      </c>
      <c r="H30" s="283">
        <v>1.2464285714285714</v>
      </c>
      <c r="I30" s="283">
        <v>2.594642857142857</v>
      </c>
      <c r="J30" s="283">
        <v>1.6625000000000001</v>
      </c>
      <c r="K30" s="283">
        <v>0.72857142857142854</v>
      </c>
      <c r="L30" s="283">
        <v>2.5</v>
      </c>
      <c r="M30" s="283">
        <v>0.35714285714285715</v>
      </c>
      <c r="N30" s="283">
        <v>5.3571428571428568</v>
      </c>
      <c r="O30" s="283">
        <v>5.5357142857142856</v>
      </c>
      <c r="P30" s="283">
        <v>1.0714285714285714</v>
      </c>
      <c r="Q30" s="283" t="s">
        <v>1080</v>
      </c>
      <c r="R30" s="283">
        <v>32.142857142857146</v>
      </c>
      <c r="S30" s="283">
        <v>25</v>
      </c>
      <c r="T30" s="283">
        <v>2.5892857142857144</v>
      </c>
      <c r="U30" s="283">
        <v>1.0714285714285714</v>
      </c>
      <c r="V30" s="283">
        <v>0.20714285714285716</v>
      </c>
      <c r="W30" s="283">
        <v>35.714285714285715</v>
      </c>
      <c r="X30" s="283">
        <v>5.1785714285714288</v>
      </c>
      <c r="Y30" s="283">
        <v>0.12857142857142856</v>
      </c>
      <c r="Z30" s="283"/>
      <c r="AA30" s="283">
        <v>12.065205627705627</v>
      </c>
      <c r="AB30" s="283">
        <v>87.616071428571431</v>
      </c>
      <c r="AC30" s="283">
        <v>126.93239795918367</v>
      </c>
    </row>
    <row r="31" spans="1:29" ht="18" customHeight="1" x14ac:dyDescent="0.45">
      <c r="A31" s="280" t="s">
        <v>321</v>
      </c>
      <c r="B31" s="280" t="s">
        <v>421</v>
      </c>
      <c r="C31" s="281" t="s">
        <v>1074</v>
      </c>
      <c r="D31" s="283">
        <v>1.7316017316017316</v>
      </c>
      <c r="E31" s="283">
        <v>1.7316017316017316</v>
      </c>
      <c r="F31" s="283">
        <v>2.7064935064935063</v>
      </c>
      <c r="G31" s="283">
        <v>1.5584415584415585</v>
      </c>
      <c r="H31" s="283">
        <v>3.1826839826839826</v>
      </c>
      <c r="I31" s="283">
        <v>3.4632034632034632</v>
      </c>
      <c r="J31" s="283">
        <v>1.4891774891774892</v>
      </c>
      <c r="K31" s="283">
        <v>0.93852813852813854</v>
      </c>
      <c r="L31" s="283">
        <v>3.4632034632034632</v>
      </c>
      <c r="M31" s="283">
        <v>1.7316017316017316</v>
      </c>
      <c r="N31" s="283">
        <v>1.0389610389610389</v>
      </c>
      <c r="O31" s="283">
        <v>1.3852813852813852</v>
      </c>
      <c r="P31" s="283">
        <v>1.0389610389610389</v>
      </c>
      <c r="Q31" s="283">
        <v>13.852813852813853</v>
      </c>
      <c r="R31" s="283">
        <v>10.38961038961039</v>
      </c>
      <c r="S31" s="283" t="s">
        <v>1080</v>
      </c>
      <c r="T31" s="283">
        <v>3.4632034632034632</v>
      </c>
      <c r="U31" s="283">
        <v>10.38961038961039</v>
      </c>
      <c r="V31" s="283">
        <v>1.4372294372294372</v>
      </c>
      <c r="W31" s="283">
        <v>34.632034632034632</v>
      </c>
      <c r="X31" s="283">
        <v>3.4632034632034632</v>
      </c>
      <c r="Y31" s="283" t="s">
        <v>1080</v>
      </c>
      <c r="Z31" s="283" t="s">
        <v>1080</v>
      </c>
      <c r="AA31" s="283">
        <v>20.264935064935067</v>
      </c>
      <c r="AB31" s="283">
        <v>208.73073593073593</v>
      </c>
      <c r="AC31" s="283">
        <v>292.58045763760049</v>
      </c>
    </row>
    <row r="32" spans="1:29" ht="18" customHeight="1" x14ac:dyDescent="0.45">
      <c r="A32" s="280" t="s">
        <v>321</v>
      </c>
      <c r="B32" s="280" t="s">
        <v>421</v>
      </c>
      <c r="C32" s="281" t="s">
        <v>447</v>
      </c>
      <c r="D32" s="283">
        <v>2.2580645161290325</v>
      </c>
      <c r="E32" s="283">
        <v>2.2580645161290325</v>
      </c>
      <c r="F32" s="283">
        <v>2.725806451612903</v>
      </c>
      <c r="G32" s="283">
        <v>1.4516129032258065</v>
      </c>
      <c r="H32" s="283">
        <v>2.7032258064516128</v>
      </c>
      <c r="I32" s="283">
        <v>4.838709677419355</v>
      </c>
      <c r="J32" s="283">
        <v>1.3870967741935485</v>
      </c>
      <c r="K32" s="283">
        <v>0.87419354838709673</v>
      </c>
      <c r="L32" s="283">
        <v>3.225806451612903</v>
      </c>
      <c r="M32" s="283">
        <v>1.6129032258064515</v>
      </c>
      <c r="N32" s="283">
        <v>0.967741935483871</v>
      </c>
      <c r="O32" s="283">
        <v>1.2903225806451613</v>
      </c>
      <c r="P32" s="283">
        <v>1.6129032258064515</v>
      </c>
      <c r="Q32" s="283">
        <v>12.903225806451612</v>
      </c>
      <c r="R32" s="283">
        <v>12.903225806451612</v>
      </c>
      <c r="S32" s="283">
        <v>32.258064516129032</v>
      </c>
      <c r="T32" s="283">
        <v>3.225806451612903</v>
      </c>
      <c r="U32" s="283">
        <v>9.67741935483871</v>
      </c>
      <c r="V32" s="283">
        <v>0.37419354838709679</v>
      </c>
      <c r="W32" s="283">
        <v>32.258064516129032</v>
      </c>
      <c r="X32" s="283">
        <v>3.225806451612903</v>
      </c>
      <c r="Y32" s="283" t="s">
        <v>1080</v>
      </c>
      <c r="Z32" s="283" t="s">
        <v>1080</v>
      </c>
      <c r="AA32" s="283">
        <v>21.72258064516129</v>
      </c>
      <c r="AB32" s="283">
        <v>267.00322580645161</v>
      </c>
      <c r="AC32" s="283">
        <v>325.07695852534562</v>
      </c>
    </row>
    <row r="33" spans="1:29" ht="18" customHeight="1" x14ac:dyDescent="0.45">
      <c r="A33" s="280" t="s">
        <v>321</v>
      </c>
      <c r="B33" s="280" t="s">
        <v>422</v>
      </c>
      <c r="C33" s="281" t="s">
        <v>448</v>
      </c>
      <c r="D33" s="283">
        <v>0.90410958904109584</v>
      </c>
      <c r="E33" s="283" t="s">
        <v>1080</v>
      </c>
      <c r="F33" s="283">
        <v>1.5342465753424657</v>
      </c>
      <c r="G33" s="283">
        <v>1.2328767123287672</v>
      </c>
      <c r="H33" s="283" t="s">
        <v>1080</v>
      </c>
      <c r="I33" s="283" t="s">
        <v>1080</v>
      </c>
      <c r="J33" s="283">
        <v>1.178082191780822</v>
      </c>
      <c r="K33" s="283">
        <v>0.54794520547945202</v>
      </c>
      <c r="L33" s="283">
        <v>4.3835616438356162</v>
      </c>
      <c r="M33" s="283">
        <v>0.46575342465753422</v>
      </c>
      <c r="N33" s="283" t="s">
        <v>1080</v>
      </c>
      <c r="O33" s="283">
        <v>4.1095890410958908</v>
      </c>
      <c r="P33" s="283">
        <v>0.68493150684931503</v>
      </c>
      <c r="Q33" s="283" t="s">
        <v>1080</v>
      </c>
      <c r="R33" s="283" t="s">
        <v>1080</v>
      </c>
      <c r="S33" s="283">
        <v>13.698630136986301</v>
      </c>
      <c r="T33" s="283">
        <v>2.7397260273972601</v>
      </c>
      <c r="U33" s="283">
        <v>0.27397260273972601</v>
      </c>
      <c r="V33" s="283">
        <v>0.16438356164383561</v>
      </c>
      <c r="W33" s="283" t="s">
        <v>1080</v>
      </c>
      <c r="X33" s="283" t="s">
        <v>1080</v>
      </c>
      <c r="Y33" s="283">
        <v>8.2191780821917804E-2</v>
      </c>
      <c r="Z33" s="283" t="s">
        <v>1080</v>
      </c>
      <c r="AA33" s="283">
        <v>16.13160173160173</v>
      </c>
      <c r="AB33" s="283">
        <v>152.38095238095238</v>
      </c>
      <c r="AC33" s="283">
        <v>190.4273345701917</v>
      </c>
    </row>
    <row r="34" spans="1:29" ht="18" customHeight="1" x14ac:dyDescent="0.45">
      <c r="A34" s="280" t="s">
        <v>321</v>
      </c>
      <c r="B34" s="280" t="s">
        <v>423</v>
      </c>
      <c r="C34" s="281" t="s">
        <v>449</v>
      </c>
      <c r="D34" s="283">
        <v>0.58214285714285718</v>
      </c>
      <c r="E34" s="283" t="s">
        <v>1080</v>
      </c>
      <c r="F34" s="283">
        <v>2.1428571428571428</v>
      </c>
      <c r="G34" s="283">
        <v>2.1428571428571428</v>
      </c>
      <c r="H34" s="283">
        <v>1.9964285714285714</v>
      </c>
      <c r="I34" s="283" t="s">
        <v>1080</v>
      </c>
      <c r="J34" s="283">
        <v>1.4285714285714286</v>
      </c>
      <c r="K34" s="283">
        <v>0.2857142857142857</v>
      </c>
      <c r="L34" s="283">
        <v>1.1892857142857143</v>
      </c>
      <c r="M34" s="283">
        <v>0.5357142857142857</v>
      </c>
      <c r="N34" s="283">
        <v>1.0714285714285714</v>
      </c>
      <c r="O34" s="283">
        <v>5.3571428571428568</v>
      </c>
      <c r="P34" s="283">
        <v>5.3571428571428568</v>
      </c>
      <c r="Q34" s="283">
        <v>25</v>
      </c>
      <c r="R34" s="283">
        <v>10.714285714285714</v>
      </c>
      <c r="S34" s="283">
        <v>25</v>
      </c>
      <c r="T34" s="283">
        <v>3.5714285714285716</v>
      </c>
      <c r="U34" s="283">
        <v>1.7857142857142858</v>
      </c>
      <c r="V34" s="283">
        <v>0.59285714285714286</v>
      </c>
      <c r="W34" s="283">
        <v>53.571428571428569</v>
      </c>
      <c r="X34" s="283">
        <v>7.1428571428571432</v>
      </c>
      <c r="Y34" s="283">
        <v>0.05</v>
      </c>
      <c r="Z34" s="283" t="s">
        <v>1080</v>
      </c>
      <c r="AA34" s="283">
        <v>12.407142857142857</v>
      </c>
      <c r="AB34" s="283">
        <v>75.885714285714286</v>
      </c>
      <c r="AC34" s="283">
        <v>178.6</v>
      </c>
    </row>
    <row r="35" spans="1:29" ht="18" customHeight="1" x14ac:dyDescent="0.45">
      <c r="A35" s="280" t="s">
        <v>321</v>
      </c>
      <c r="B35" s="280" t="s">
        <v>423</v>
      </c>
      <c r="C35" s="281" t="s">
        <v>450</v>
      </c>
      <c r="D35" s="283">
        <v>0.58214285714285718</v>
      </c>
      <c r="E35" s="283">
        <v>0.85357142857142854</v>
      </c>
      <c r="F35" s="283">
        <v>2.1428571428571428</v>
      </c>
      <c r="G35" s="283">
        <v>2.1428571428571428</v>
      </c>
      <c r="H35" s="283">
        <v>2.4946428571428569</v>
      </c>
      <c r="I35" s="283">
        <v>3.5714285714285716</v>
      </c>
      <c r="J35" s="283">
        <v>1.4285714285714286</v>
      </c>
      <c r="K35" s="283">
        <v>0.2857142857142857</v>
      </c>
      <c r="L35" s="283">
        <v>1.1892857142857143</v>
      </c>
      <c r="M35" s="283">
        <v>0.5357142857142857</v>
      </c>
      <c r="N35" s="283">
        <v>1.0714285714285714</v>
      </c>
      <c r="O35" s="283">
        <v>5.3571428571428568</v>
      </c>
      <c r="P35" s="283">
        <v>0.5357142857142857</v>
      </c>
      <c r="Q35" s="283">
        <v>17.857142857142858</v>
      </c>
      <c r="R35" s="283">
        <v>10.714285714285714</v>
      </c>
      <c r="S35" s="283">
        <v>25</v>
      </c>
      <c r="T35" s="283">
        <v>3.5714285714285716</v>
      </c>
      <c r="U35" s="283">
        <v>1.7857142857142858</v>
      </c>
      <c r="V35" s="283">
        <v>0.19107142857142856</v>
      </c>
      <c r="W35" s="283">
        <v>53.571428571428569</v>
      </c>
      <c r="X35" s="283">
        <v>6.25</v>
      </c>
      <c r="Y35" s="283">
        <v>0.15357142857142858</v>
      </c>
      <c r="Z35" s="283" t="s">
        <v>1080</v>
      </c>
      <c r="AA35" s="283">
        <v>14.691071428571428</v>
      </c>
      <c r="AB35" s="283">
        <v>91.957142857142856</v>
      </c>
      <c r="AC35" s="283">
        <v>125.6484693877551</v>
      </c>
    </row>
    <row r="36" spans="1:29" ht="18" customHeight="1" x14ac:dyDescent="0.45">
      <c r="A36" s="280" t="s">
        <v>321</v>
      </c>
      <c r="B36" s="280" t="s">
        <v>322</v>
      </c>
      <c r="C36" s="281" t="s">
        <v>323</v>
      </c>
      <c r="D36" s="283">
        <v>0.57499999999999996</v>
      </c>
      <c r="E36" s="283" t="s">
        <v>1080</v>
      </c>
      <c r="F36" s="283">
        <v>4.2767857142857144</v>
      </c>
      <c r="G36" s="283">
        <v>3.8214285714285716</v>
      </c>
      <c r="H36" s="283">
        <v>1.9964285714285714</v>
      </c>
      <c r="I36" s="283">
        <v>2.7714285714285714</v>
      </c>
      <c r="J36" s="283">
        <v>1.0892857142857142</v>
      </c>
      <c r="K36" s="283">
        <v>0.26428571428571429</v>
      </c>
      <c r="L36" s="283">
        <v>1.0714285714285714</v>
      </c>
      <c r="M36" s="283">
        <v>0.35714285714285715</v>
      </c>
      <c r="N36" s="283">
        <v>1.4285714285714286</v>
      </c>
      <c r="O36" s="283">
        <v>23.214285714285715</v>
      </c>
      <c r="P36" s="283">
        <v>5.1785714285714288</v>
      </c>
      <c r="Q36" s="283">
        <v>25</v>
      </c>
      <c r="R36" s="283">
        <v>9.375</v>
      </c>
      <c r="S36" s="283">
        <v>30.357142857142858</v>
      </c>
      <c r="T36" s="283">
        <v>2.7678571428571428</v>
      </c>
      <c r="U36" s="283">
        <v>0.35714285714285715</v>
      </c>
      <c r="V36" s="283">
        <v>0.43214285714285716</v>
      </c>
      <c r="W36" s="283" t="s">
        <v>1080</v>
      </c>
      <c r="X36" s="283">
        <v>6.25</v>
      </c>
      <c r="Y36" s="283">
        <v>3.214285714285714E-2</v>
      </c>
      <c r="Z36" s="283" t="s">
        <v>1080</v>
      </c>
      <c r="AA36" s="283">
        <v>16.719642857142858</v>
      </c>
      <c r="AB36" s="283">
        <v>83.385714285714286</v>
      </c>
      <c r="AC36" s="283">
        <v>177.9112244897959</v>
      </c>
    </row>
    <row r="37" spans="1:29" ht="18" customHeight="1" x14ac:dyDescent="0.45">
      <c r="A37" s="280" t="s">
        <v>321</v>
      </c>
      <c r="B37" s="280" t="s">
        <v>424</v>
      </c>
      <c r="C37" s="281" t="s">
        <v>452</v>
      </c>
      <c r="D37" s="283">
        <v>2.4450216450216451</v>
      </c>
      <c r="E37" s="283" t="s">
        <v>1080</v>
      </c>
      <c r="F37" s="283">
        <v>2.9264069264069263</v>
      </c>
      <c r="G37" s="283">
        <v>2.3411255411255412</v>
      </c>
      <c r="H37" s="283" t="s">
        <v>1080</v>
      </c>
      <c r="I37" s="283">
        <v>1.9186147186147187</v>
      </c>
      <c r="J37" s="283">
        <v>2.2337662337662336</v>
      </c>
      <c r="K37" s="283">
        <v>1.5515151515151515</v>
      </c>
      <c r="L37" s="283">
        <v>5.5411255411255409</v>
      </c>
      <c r="M37" s="283">
        <v>0.5783549783549784</v>
      </c>
      <c r="N37" s="283" t="s">
        <v>1080</v>
      </c>
      <c r="O37" s="283">
        <v>5.1948051948051948</v>
      </c>
      <c r="P37" s="283" t="s">
        <v>1080</v>
      </c>
      <c r="Q37" s="283">
        <v>4.329004329004329</v>
      </c>
      <c r="R37" s="283" t="s">
        <v>1080</v>
      </c>
      <c r="S37" s="283">
        <v>13.852813852813853</v>
      </c>
      <c r="T37" s="283">
        <v>4.329004329004329</v>
      </c>
      <c r="U37" s="283">
        <v>3.4632034632034632</v>
      </c>
      <c r="V37" s="283">
        <v>0.47792207792207791</v>
      </c>
      <c r="W37" s="283">
        <v>27.705627705627705</v>
      </c>
      <c r="X37" s="283">
        <v>1.7316017316017316</v>
      </c>
      <c r="Y37" s="283" t="s">
        <v>1080</v>
      </c>
      <c r="Z37" s="283" t="s">
        <v>1080</v>
      </c>
      <c r="AA37" s="283">
        <v>20.993939393939392</v>
      </c>
      <c r="AB37" s="283">
        <v>272.11774891774894</v>
      </c>
      <c r="AC37" s="283">
        <v>316.11292517006802</v>
      </c>
    </row>
    <row r="38" spans="1:29" ht="18" customHeight="1" x14ac:dyDescent="0.45">
      <c r="A38" s="280" t="s">
        <v>290</v>
      </c>
      <c r="B38" s="280" t="s">
        <v>425</v>
      </c>
      <c r="C38" s="281" t="s">
        <v>453</v>
      </c>
      <c r="D38" s="283">
        <v>0.6495726495726496</v>
      </c>
      <c r="E38" s="283">
        <v>0.7350427350427351</v>
      </c>
      <c r="F38" s="283">
        <v>1.5384615384615385</v>
      </c>
      <c r="G38" s="283">
        <v>1.3846153846153846</v>
      </c>
      <c r="H38" s="283">
        <v>0.47863247863247865</v>
      </c>
      <c r="I38" s="283">
        <v>1.5384615384615385</v>
      </c>
      <c r="J38" s="283">
        <v>1.1965811965811965</v>
      </c>
      <c r="K38" s="283">
        <v>0.36581196581196579</v>
      </c>
      <c r="L38" s="283">
        <v>0.36410256410256409</v>
      </c>
      <c r="M38" s="283">
        <v>0.22905982905982905</v>
      </c>
      <c r="N38" s="283">
        <v>2.7350427350427351</v>
      </c>
      <c r="O38" s="283">
        <v>3.7606837606837606</v>
      </c>
      <c r="P38" s="283">
        <v>0.61538461538461542</v>
      </c>
      <c r="Q38" s="283">
        <v>8.5470085470085468</v>
      </c>
      <c r="R38" s="283">
        <v>8.0341880341880341</v>
      </c>
      <c r="S38" s="283">
        <v>10.598290598290598</v>
      </c>
      <c r="T38" s="283">
        <v>0.51282051282051277</v>
      </c>
      <c r="U38" s="283">
        <v>0.17094017094017094</v>
      </c>
      <c r="V38" s="283">
        <v>0.19829059829059828</v>
      </c>
      <c r="W38" s="283">
        <v>33.504273504273506</v>
      </c>
      <c r="X38" s="283">
        <v>3.5897435897435899</v>
      </c>
      <c r="Y38" s="283">
        <v>0.67179487179487174</v>
      </c>
      <c r="Z38" s="283" t="s">
        <v>1080</v>
      </c>
      <c r="AA38" s="283">
        <v>8.2512820512820522</v>
      </c>
      <c r="AB38" s="283">
        <v>74.858119658119662</v>
      </c>
      <c r="AC38" s="283">
        <v>112.32405372405371</v>
      </c>
    </row>
    <row r="39" spans="1:29" ht="18" customHeight="1" x14ac:dyDescent="0.45">
      <c r="A39" s="280" t="s">
        <v>333</v>
      </c>
      <c r="B39" s="280" t="s">
        <v>337</v>
      </c>
      <c r="C39" s="281" t="s">
        <v>455</v>
      </c>
      <c r="D39" s="283">
        <v>3.8406926406926405</v>
      </c>
      <c r="E39" s="283" t="s">
        <v>1080</v>
      </c>
      <c r="F39" s="283" t="s">
        <v>1080</v>
      </c>
      <c r="G39" s="283">
        <v>1.2987012987012987</v>
      </c>
      <c r="H39" s="283">
        <v>1.9359307359307358</v>
      </c>
      <c r="I39" s="283" t="s">
        <v>1080</v>
      </c>
      <c r="J39" s="283">
        <v>1.2121212121212122</v>
      </c>
      <c r="K39" s="283">
        <v>0.47099567099567102</v>
      </c>
      <c r="L39" s="283">
        <v>1.4995670995670995</v>
      </c>
      <c r="M39" s="283">
        <v>0.28744588744588745</v>
      </c>
      <c r="N39" s="283">
        <v>3.9826839826839828</v>
      </c>
      <c r="O39" s="283" t="s">
        <v>1080</v>
      </c>
      <c r="P39" s="283">
        <v>0.51948051948051943</v>
      </c>
      <c r="Q39" s="283" t="s">
        <v>1080</v>
      </c>
      <c r="R39" s="283" t="s">
        <v>1080</v>
      </c>
      <c r="S39" s="283" t="s">
        <v>1080</v>
      </c>
      <c r="T39" s="283" t="s">
        <v>1080</v>
      </c>
      <c r="U39" s="283" t="s">
        <v>1080</v>
      </c>
      <c r="V39" s="283" t="s">
        <v>1080</v>
      </c>
      <c r="W39" s="283" t="s">
        <v>1080</v>
      </c>
      <c r="X39" s="283" t="s">
        <v>1080</v>
      </c>
      <c r="Y39" s="283">
        <v>0.10043290043290043</v>
      </c>
      <c r="Z39" s="283" t="s">
        <v>1080</v>
      </c>
      <c r="AA39" s="283">
        <v>14.202597402597403</v>
      </c>
      <c r="AB39" s="283">
        <v>370.71515151515149</v>
      </c>
      <c r="AC39" s="283">
        <v>402.7162646876933</v>
      </c>
    </row>
    <row r="40" spans="1:29" ht="18" customHeight="1" x14ac:dyDescent="0.45">
      <c r="A40" s="280" t="s">
        <v>333</v>
      </c>
      <c r="B40" s="280" t="s">
        <v>334</v>
      </c>
      <c r="C40" s="281" t="s">
        <v>335</v>
      </c>
      <c r="D40" s="283">
        <v>0.95238095238095233</v>
      </c>
      <c r="E40" s="283">
        <v>0.45021645021645024</v>
      </c>
      <c r="F40" s="283">
        <v>1.2987012987012987</v>
      </c>
      <c r="G40" s="283">
        <v>1.2467532467532467</v>
      </c>
      <c r="H40" s="283">
        <v>0.25974025974025972</v>
      </c>
      <c r="I40" s="283">
        <v>1.7316017316017316</v>
      </c>
      <c r="J40" s="283">
        <v>1.2987012987012987</v>
      </c>
      <c r="K40" s="283">
        <v>0.34632034632034631</v>
      </c>
      <c r="L40" s="283">
        <v>1.7316017316017316</v>
      </c>
      <c r="M40" s="283">
        <v>0.28744588744588745</v>
      </c>
      <c r="N40" s="283">
        <v>3.2900432900432901</v>
      </c>
      <c r="O40" s="283">
        <v>1.3852813852813852</v>
      </c>
      <c r="P40" s="283">
        <v>0.69264069264069261</v>
      </c>
      <c r="Q40" s="283">
        <v>15.584415584415584</v>
      </c>
      <c r="R40" s="283">
        <v>12.121212121212121</v>
      </c>
      <c r="S40" s="283">
        <v>16.450216450216452</v>
      </c>
      <c r="T40" s="283">
        <v>1.5584415584415585</v>
      </c>
      <c r="U40" s="283">
        <v>1.5584415584415585</v>
      </c>
      <c r="V40" s="283">
        <v>0.30129870129870129</v>
      </c>
      <c r="W40" s="283">
        <v>27.705627705627705</v>
      </c>
      <c r="X40" s="283">
        <v>6.9264069264069263</v>
      </c>
      <c r="Y40" s="283">
        <v>0.19740259740259741</v>
      </c>
      <c r="Z40" s="283" t="s">
        <v>1080</v>
      </c>
      <c r="AA40" s="283">
        <v>9.3160173160173159</v>
      </c>
      <c r="AB40" s="283">
        <v>112.03463203463204</v>
      </c>
      <c r="AC40" s="283">
        <v>149.80197897340753</v>
      </c>
    </row>
    <row r="41" spans="1:29" ht="18" customHeight="1" x14ac:dyDescent="0.45">
      <c r="A41" s="280" t="s">
        <v>296</v>
      </c>
      <c r="B41" s="280" t="s">
        <v>297</v>
      </c>
      <c r="C41" s="281" t="s">
        <v>298</v>
      </c>
      <c r="D41" s="283">
        <v>0.34092827004219411</v>
      </c>
      <c r="E41" s="283">
        <v>0.36455696202531646</v>
      </c>
      <c r="F41" s="283">
        <v>1.9004219409282701</v>
      </c>
      <c r="G41" s="283">
        <v>0.94514767932489452</v>
      </c>
      <c r="H41" s="283">
        <v>1.5088607594936709</v>
      </c>
      <c r="I41" s="283">
        <v>1.6877637130801688</v>
      </c>
      <c r="J41" s="283">
        <v>1.0126582278481013</v>
      </c>
      <c r="K41" s="283">
        <v>0.68860759493670887</v>
      </c>
      <c r="L41" s="283">
        <v>1.0126582278481013</v>
      </c>
      <c r="M41" s="283">
        <v>0.28016877637130799</v>
      </c>
      <c r="N41" s="283">
        <v>1.6877637130801688</v>
      </c>
      <c r="O41" s="283">
        <v>8.4388185654008439</v>
      </c>
      <c r="P41" s="283" t="s">
        <v>1080</v>
      </c>
      <c r="Q41" s="283">
        <v>8.4388185654008439</v>
      </c>
      <c r="R41" s="283">
        <v>16.877637130801688</v>
      </c>
      <c r="S41" s="283">
        <v>14.345991561181435</v>
      </c>
      <c r="T41" s="283" t="s">
        <v>1080</v>
      </c>
      <c r="U41" s="283">
        <v>1.0126582278481013</v>
      </c>
      <c r="V41" s="283">
        <v>0.29367088607594938</v>
      </c>
      <c r="W41" s="283" t="s">
        <v>1080</v>
      </c>
      <c r="X41" s="283" t="s">
        <v>1080</v>
      </c>
      <c r="Y41" s="283">
        <v>5.0632911392405063E-2</v>
      </c>
      <c r="Z41" s="283" t="s">
        <v>1080</v>
      </c>
      <c r="AA41" s="283">
        <v>9.4616033755274263</v>
      </c>
      <c r="AB41" s="283">
        <v>54.764556962025317</v>
      </c>
      <c r="AC41" s="283">
        <v>90.790958408679927</v>
      </c>
    </row>
    <row r="42" spans="1:29" ht="18" customHeight="1" x14ac:dyDescent="0.45">
      <c r="A42" s="280" t="s">
        <v>296</v>
      </c>
      <c r="B42" s="280" t="s">
        <v>379</v>
      </c>
      <c r="C42" s="281" t="s">
        <v>380</v>
      </c>
      <c r="D42" s="283" t="s">
        <v>1080</v>
      </c>
      <c r="E42" s="283">
        <v>0.41921397379912662</v>
      </c>
      <c r="F42" s="283">
        <v>1.2296943231441049</v>
      </c>
      <c r="G42" s="283">
        <v>1.023580786026201</v>
      </c>
      <c r="H42" s="283">
        <v>2.0139737991266378</v>
      </c>
      <c r="I42" s="283">
        <v>1.9353711790393013</v>
      </c>
      <c r="J42" s="283">
        <v>1.5021834061135371</v>
      </c>
      <c r="K42" s="283">
        <v>0.71266375545851524</v>
      </c>
      <c r="L42" s="283">
        <v>1.9213973799126638</v>
      </c>
      <c r="M42" s="283">
        <v>0.23406113537117904</v>
      </c>
      <c r="N42" s="283">
        <v>2.445414847161572</v>
      </c>
      <c r="O42" s="283">
        <v>5.2401746724890828</v>
      </c>
      <c r="P42" s="283">
        <v>0.69868995633187769</v>
      </c>
      <c r="Q42" s="283" t="s">
        <v>1080</v>
      </c>
      <c r="R42" s="283">
        <v>14.847161572052402</v>
      </c>
      <c r="S42" s="283">
        <v>20.960698689956331</v>
      </c>
      <c r="T42" s="283">
        <v>3.4934497816593888</v>
      </c>
      <c r="U42" s="283">
        <v>1.9213973799126638</v>
      </c>
      <c r="V42" s="283">
        <v>0.20611353711790392</v>
      </c>
      <c r="W42" s="283">
        <v>87.336244541484717</v>
      </c>
      <c r="X42" s="283">
        <v>7.8602620087336241</v>
      </c>
      <c r="Y42" s="283">
        <v>6.9868995633187769E-2</v>
      </c>
      <c r="Z42" s="283" t="s">
        <v>1080</v>
      </c>
      <c r="AA42" s="283">
        <v>11.362445414847162</v>
      </c>
      <c r="AB42" s="283">
        <v>67.388646288209614</v>
      </c>
      <c r="AC42" s="283">
        <v>100.95957579538366</v>
      </c>
    </row>
    <row r="43" spans="1:29" x14ac:dyDescent="0.45">
      <c r="A43" s="239"/>
      <c r="B43" s="239"/>
      <c r="C43" s="240"/>
      <c r="D43" s="238"/>
      <c r="E43" s="238"/>
      <c r="F43" s="238"/>
      <c r="G43" s="238"/>
      <c r="H43" s="238"/>
      <c r="I43" s="238"/>
      <c r="J43" s="238"/>
      <c r="K43" s="238"/>
      <c r="L43" s="238"/>
      <c r="M43" s="238"/>
      <c r="N43" s="238"/>
      <c r="O43" s="238"/>
      <c r="P43" s="238"/>
      <c r="Q43" s="238"/>
      <c r="R43" s="238"/>
      <c r="S43" s="238"/>
      <c r="T43" s="238"/>
      <c r="U43" s="238"/>
      <c r="V43" s="238"/>
      <c r="W43" s="238"/>
      <c r="X43" s="238"/>
      <c r="Y43" s="238"/>
      <c r="Z43" s="238"/>
      <c r="AA43" s="238"/>
      <c r="AB43" s="238"/>
      <c r="AC43" s="238"/>
    </row>
    <row r="44" spans="1:29" x14ac:dyDescent="0.45">
      <c r="A44" s="239"/>
      <c r="B44" s="239"/>
      <c r="C44" s="240"/>
      <c r="D44" s="238"/>
      <c r="E44" s="238"/>
      <c r="F44" s="238"/>
      <c r="G44" s="238"/>
      <c r="H44" s="238"/>
      <c r="I44" s="238"/>
      <c r="J44" s="238"/>
      <c r="K44" s="238"/>
      <c r="L44" s="238"/>
      <c r="M44" s="238"/>
      <c r="N44" s="238"/>
      <c r="O44" s="238"/>
      <c r="P44" s="238"/>
      <c r="Q44" s="238"/>
      <c r="R44" s="238"/>
      <c r="S44" s="238"/>
      <c r="T44" s="238"/>
      <c r="U44" s="238"/>
      <c r="V44" s="238"/>
      <c r="W44" s="238"/>
      <c r="X44" s="238"/>
      <c r="Y44" s="238"/>
      <c r="Z44" s="238"/>
      <c r="AA44" s="238"/>
      <c r="AB44" s="238"/>
      <c r="AC44" s="238"/>
    </row>
    <row r="45" spans="1:29" x14ac:dyDescent="0.45">
      <c r="A45" s="239"/>
      <c r="B45" s="239"/>
      <c r="C45" s="240"/>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row>
    <row r="46" spans="1:29" x14ac:dyDescent="0.45">
      <c r="A46" s="239"/>
      <c r="B46" s="239"/>
      <c r="C46" s="240"/>
      <c r="D46" s="238"/>
      <c r="E46" s="238"/>
      <c r="F46" s="238"/>
      <c r="G46" s="238"/>
      <c r="H46" s="238"/>
      <c r="I46" s="238"/>
      <c r="J46" s="238"/>
      <c r="K46" s="238"/>
      <c r="L46" s="238"/>
      <c r="M46" s="238"/>
      <c r="N46" s="238"/>
      <c r="O46" s="238"/>
      <c r="P46" s="238"/>
      <c r="Q46" s="238"/>
      <c r="R46" s="238"/>
      <c r="S46" s="238"/>
      <c r="T46" s="238"/>
      <c r="U46" s="238"/>
      <c r="V46" s="238"/>
      <c r="W46" s="238"/>
      <c r="X46" s="238"/>
      <c r="Y46" s="238"/>
      <c r="Z46" s="238"/>
      <c r="AA46" s="238"/>
      <c r="AB46" s="238"/>
      <c r="AC46" s="238"/>
    </row>
    <row r="47" spans="1:29" x14ac:dyDescent="0.45">
      <c r="A47" s="239"/>
      <c r="B47" s="239"/>
      <c r="C47" s="240"/>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row>
    <row r="48" spans="1:29" x14ac:dyDescent="0.45">
      <c r="A48" s="239"/>
      <c r="B48" s="239"/>
      <c r="C48" s="240"/>
      <c r="D48" s="238"/>
      <c r="E48" s="238"/>
      <c r="F48" s="238"/>
      <c r="G48" s="238"/>
      <c r="H48" s="238"/>
      <c r="I48" s="238"/>
      <c r="J48" s="238"/>
      <c r="K48" s="238"/>
      <c r="L48" s="238"/>
      <c r="M48" s="238"/>
      <c r="N48" s="238"/>
      <c r="O48" s="238"/>
      <c r="P48" s="238"/>
      <c r="Q48" s="238"/>
      <c r="R48" s="238"/>
      <c r="S48" s="238"/>
      <c r="T48" s="238"/>
      <c r="U48" s="238"/>
      <c r="V48" s="238"/>
      <c r="W48" s="238"/>
      <c r="X48" s="238"/>
      <c r="Y48" s="238"/>
      <c r="Z48" s="238"/>
      <c r="AA48" s="238"/>
      <c r="AB48" s="238"/>
      <c r="AC48" s="238"/>
    </row>
    <row r="49" spans="1:29" x14ac:dyDescent="0.45">
      <c r="A49" s="239"/>
      <c r="B49" s="239"/>
      <c r="C49" s="240"/>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row>
    <row r="50" spans="1:29" x14ac:dyDescent="0.45">
      <c r="A50" s="239"/>
      <c r="B50" s="239"/>
      <c r="C50" s="240"/>
      <c r="D50" s="238"/>
      <c r="E50" s="238"/>
      <c r="F50" s="238"/>
      <c r="G50" s="238"/>
      <c r="H50" s="238"/>
      <c r="I50" s="238"/>
      <c r="J50" s="238"/>
      <c r="K50" s="238"/>
      <c r="L50" s="238"/>
      <c r="M50" s="238"/>
      <c r="N50" s="238"/>
      <c r="O50" s="238"/>
      <c r="P50" s="238"/>
      <c r="Q50" s="238"/>
      <c r="R50" s="238"/>
      <c r="S50" s="238"/>
      <c r="T50" s="238"/>
      <c r="U50" s="238"/>
      <c r="V50" s="238"/>
      <c r="W50" s="238"/>
      <c r="X50" s="238"/>
      <c r="Y50" s="238"/>
      <c r="Z50" s="238"/>
      <c r="AA50" s="238"/>
      <c r="AB50" s="238"/>
      <c r="AC50" s="238"/>
    </row>
    <row r="51" spans="1:29" x14ac:dyDescent="0.45">
      <c r="A51" s="239"/>
      <c r="B51" s="239"/>
      <c r="C51" s="240"/>
      <c r="D51" s="238"/>
      <c r="E51" s="238"/>
      <c r="F51" s="238"/>
      <c r="G51" s="238"/>
      <c r="H51" s="238"/>
      <c r="I51" s="238"/>
      <c r="J51" s="238"/>
      <c r="K51" s="238"/>
      <c r="L51" s="238"/>
      <c r="M51" s="238"/>
      <c r="N51" s="238"/>
      <c r="O51" s="238"/>
      <c r="P51" s="238"/>
      <c r="Q51" s="238"/>
      <c r="R51" s="238"/>
      <c r="S51" s="238"/>
      <c r="T51" s="238"/>
      <c r="U51" s="238"/>
      <c r="V51" s="238"/>
      <c r="W51" s="238"/>
      <c r="X51" s="238"/>
      <c r="Y51" s="238"/>
      <c r="Z51" s="238"/>
      <c r="AA51" s="238"/>
      <c r="AB51" s="238"/>
      <c r="AC51" s="238"/>
    </row>
    <row r="52" spans="1:29" x14ac:dyDescent="0.45">
      <c r="A52" s="239"/>
      <c r="B52" s="239"/>
      <c r="C52" s="240"/>
      <c r="D52" s="238"/>
      <c r="E52" s="238"/>
      <c r="F52" s="238"/>
      <c r="G52" s="238"/>
      <c r="H52" s="238"/>
      <c r="I52" s="238"/>
      <c r="J52" s="238"/>
      <c r="K52" s="238"/>
      <c r="L52" s="238"/>
      <c r="M52" s="238"/>
      <c r="N52" s="238"/>
      <c r="O52" s="238"/>
      <c r="P52" s="238"/>
      <c r="Q52" s="238"/>
      <c r="R52" s="238"/>
      <c r="S52" s="238"/>
      <c r="T52" s="238"/>
      <c r="U52" s="238"/>
      <c r="V52" s="238"/>
      <c r="W52" s="238"/>
      <c r="X52" s="238"/>
      <c r="Y52" s="238"/>
      <c r="Z52" s="238"/>
      <c r="AA52" s="238"/>
      <c r="AB52" s="238"/>
      <c r="AC52" s="238"/>
    </row>
    <row r="53" spans="1:29" x14ac:dyDescent="0.45">
      <c r="A53" s="239"/>
      <c r="B53" s="239"/>
      <c r="C53" s="240"/>
      <c r="D53" s="238"/>
      <c r="E53" s="238"/>
      <c r="F53" s="238"/>
      <c r="G53" s="238"/>
      <c r="H53" s="238"/>
      <c r="I53" s="238"/>
      <c r="J53" s="238"/>
      <c r="K53" s="238"/>
      <c r="L53" s="238"/>
      <c r="M53" s="238"/>
      <c r="N53" s="238"/>
      <c r="O53" s="238"/>
      <c r="P53" s="238"/>
      <c r="Q53" s="238"/>
      <c r="R53" s="238"/>
      <c r="S53" s="238"/>
      <c r="T53" s="238"/>
      <c r="U53" s="238"/>
      <c r="V53" s="238"/>
      <c r="W53" s="238"/>
      <c r="X53" s="238"/>
      <c r="Y53" s="238"/>
      <c r="Z53" s="238"/>
      <c r="AA53" s="238"/>
      <c r="AB53" s="238"/>
      <c r="AC53" s="238"/>
    </row>
    <row r="54" spans="1:29" x14ac:dyDescent="0.45">
      <c r="A54" s="239"/>
      <c r="B54" s="239"/>
      <c r="C54" s="240"/>
      <c r="D54" s="238"/>
      <c r="E54" s="238"/>
      <c r="F54" s="238"/>
      <c r="G54" s="238"/>
      <c r="H54" s="238"/>
      <c r="I54" s="238"/>
      <c r="J54" s="238"/>
      <c r="K54" s="238"/>
      <c r="L54" s="238"/>
      <c r="M54" s="238"/>
      <c r="N54" s="238"/>
      <c r="O54" s="238"/>
      <c r="P54" s="238"/>
      <c r="Q54" s="238"/>
      <c r="R54" s="238"/>
      <c r="S54" s="238"/>
      <c r="T54" s="238"/>
      <c r="U54" s="238"/>
      <c r="V54" s="238"/>
      <c r="W54" s="238"/>
      <c r="X54" s="238"/>
      <c r="Y54" s="238"/>
      <c r="Z54" s="238"/>
      <c r="AA54" s="238"/>
      <c r="AB54" s="238"/>
      <c r="AC54" s="238"/>
    </row>
    <row r="55" spans="1:29" x14ac:dyDescent="0.45">
      <c r="A55" s="239"/>
      <c r="B55" s="239"/>
      <c r="C55" s="240"/>
      <c r="D55" s="238"/>
      <c r="E55" s="238"/>
      <c r="F55" s="238"/>
      <c r="G55" s="238"/>
      <c r="H55" s="238"/>
      <c r="I55" s="238"/>
      <c r="J55" s="238"/>
      <c r="K55" s="238"/>
      <c r="L55" s="238"/>
      <c r="M55" s="238"/>
      <c r="N55" s="238"/>
      <c r="O55" s="238"/>
      <c r="P55" s="238"/>
      <c r="Q55" s="238"/>
      <c r="R55" s="238"/>
      <c r="S55" s="238"/>
      <c r="T55" s="238"/>
      <c r="U55" s="238"/>
      <c r="V55" s="238"/>
      <c r="W55" s="238"/>
      <c r="X55" s="238"/>
      <c r="Y55" s="238"/>
      <c r="Z55" s="238"/>
      <c r="AA55" s="238"/>
      <c r="AB55" s="238"/>
      <c r="AC55" s="238"/>
    </row>
    <row r="56" spans="1:29" x14ac:dyDescent="0.45">
      <c r="A56" s="239"/>
      <c r="B56" s="239"/>
      <c r="C56" s="240"/>
      <c r="D56" s="238"/>
      <c r="E56" s="238"/>
      <c r="F56" s="238"/>
      <c r="G56" s="238"/>
      <c r="H56" s="238"/>
      <c r="I56" s="238"/>
      <c r="J56" s="238"/>
      <c r="K56" s="238"/>
      <c r="L56" s="238"/>
      <c r="M56" s="238"/>
      <c r="N56" s="238"/>
      <c r="O56" s="238"/>
      <c r="P56" s="238"/>
      <c r="Q56" s="238"/>
      <c r="R56" s="238"/>
      <c r="S56" s="238"/>
      <c r="T56" s="238"/>
      <c r="U56" s="238"/>
      <c r="V56" s="238"/>
      <c r="W56" s="238"/>
      <c r="X56" s="238"/>
      <c r="Y56" s="238"/>
      <c r="Z56" s="238"/>
      <c r="AA56" s="238"/>
      <c r="AB56" s="238"/>
      <c r="AC56" s="238"/>
    </row>
    <row r="57" spans="1:29" x14ac:dyDescent="0.45">
      <c r="A57" s="239"/>
      <c r="B57" s="239"/>
      <c r="C57" s="240"/>
      <c r="D57" s="238"/>
      <c r="E57" s="238"/>
      <c r="F57" s="238"/>
      <c r="G57" s="238"/>
      <c r="H57" s="238"/>
      <c r="I57" s="238"/>
      <c r="J57" s="238"/>
      <c r="K57" s="238"/>
      <c r="L57" s="238"/>
      <c r="M57" s="238"/>
      <c r="N57" s="238"/>
      <c r="O57" s="238"/>
      <c r="P57" s="238"/>
      <c r="Q57" s="238"/>
      <c r="R57" s="238"/>
      <c r="S57" s="238"/>
      <c r="T57" s="238"/>
      <c r="U57" s="238"/>
      <c r="V57" s="238"/>
      <c r="W57" s="238"/>
      <c r="X57" s="238"/>
      <c r="Y57" s="238"/>
      <c r="Z57" s="238"/>
      <c r="AA57" s="238"/>
      <c r="AB57" s="238"/>
      <c r="AC57" s="238"/>
    </row>
    <row r="58" spans="1:29" x14ac:dyDescent="0.45">
      <c r="A58" s="239"/>
      <c r="B58" s="239"/>
      <c r="C58" s="240"/>
      <c r="D58" s="238"/>
      <c r="E58" s="238"/>
      <c r="F58" s="238"/>
      <c r="G58" s="238"/>
      <c r="H58" s="238"/>
      <c r="I58" s="238"/>
      <c r="J58" s="238"/>
      <c r="K58" s="238"/>
      <c r="L58" s="238"/>
      <c r="M58" s="238"/>
      <c r="N58" s="238"/>
      <c r="O58" s="238"/>
      <c r="P58" s="238"/>
      <c r="Q58" s="238"/>
      <c r="R58" s="238"/>
      <c r="S58" s="238"/>
      <c r="T58" s="238"/>
      <c r="U58" s="238"/>
      <c r="V58" s="238"/>
      <c r="W58" s="238"/>
      <c r="X58" s="238"/>
      <c r="Y58" s="238"/>
      <c r="Z58" s="238"/>
      <c r="AA58" s="238"/>
      <c r="AB58" s="238"/>
      <c r="AC58" s="238"/>
    </row>
    <row r="59" spans="1:29" x14ac:dyDescent="0.45">
      <c r="A59" s="239"/>
      <c r="B59" s="239"/>
      <c r="C59" s="240"/>
      <c r="D59" s="238"/>
      <c r="E59" s="238"/>
      <c r="F59" s="238"/>
      <c r="G59" s="238"/>
      <c r="H59" s="238"/>
      <c r="I59" s="238"/>
      <c r="J59" s="238"/>
      <c r="K59" s="238"/>
      <c r="L59" s="238"/>
      <c r="M59" s="238"/>
      <c r="N59" s="238"/>
      <c r="O59" s="238"/>
      <c r="P59" s="238"/>
      <c r="Q59" s="238"/>
      <c r="R59" s="238"/>
      <c r="S59" s="238"/>
      <c r="T59" s="238"/>
      <c r="U59" s="238"/>
      <c r="V59" s="238"/>
      <c r="W59" s="238"/>
      <c r="X59" s="238"/>
      <c r="Y59" s="238"/>
      <c r="Z59" s="238"/>
      <c r="AA59" s="238"/>
      <c r="AB59" s="238"/>
      <c r="AC59" s="238"/>
    </row>
    <row r="60" spans="1:29" x14ac:dyDescent="0.45">
      <c r="A60" s="239"/>
      <c r="B60" s="239"/>
      <c r="C60" s="240"/>
      <c r="D60" s="238"/>
      <c r="E60" s="238"/>
      <c r="F60" s="238"/>
      <c r="G60" s="238"/>
      <c r="H60" s="238"/>
      <c r="I60" s="238"/>
      <c r="J60" s="238"/>
      <c r="K60" s="238"/>
      <c r="L60" s="238"/>
      <c r="M60" s="238"/>
      <c r="N60" s="238"/>
      <c r="O60" s="238"/>
      <c r="P60" s="238"/>
      <c r="Q60" s="238"/>
      <c r="R60" s="238"/>
      <c r="S60" s="238"/>
      <c r="T60" s="238"/>
      <c r="U60" s="238"/>
      <c r="V60" s="238"/>
      <c r="W60" s="238"/>
      <c r="X60" s="238"/>
      <c r="Y60" s="238"/>
      <c r="Z60" s="238"/>
      <c r="AA60" s="238"/>
      <c r="AB60" s="238"/>
      <c r="AC60" s="238"/>
    </row>
    <row r="61" spans="1:29" x14ac:dyDescent="0.45">
      <c r="A61" s="239"/>
      <c r="B61" s="239"/>
      <c r="C61" s="240"/>
      <c r="D61" s="238"/>
      <c r="E61" s="238"/>
      <c r="F61" s="238"/>
      <c r="G61" s="238"/>
      <c r="H61" s="238"/>
      <c r="I61" s="238"/>
      <c r="J61" s="238"/>
      <c r="K61" s="238"/>
      <c r="L61" s="238"/>
      <c r="M61" s="238"/>
      <c r="N61" s="238"/>
      <c r="O61" s="238"/>
      <c r="P61" s="238"/>
      <c r="Q61" s="238"/>
      <c r="R61" s="238"/>
      <c r="S61" s="238"/>
      <c r="T61" s="238"/>
      <c r="U61" s="238"/>
      <c r="V61" s="238"/>
      <c r="W61" s="238"/>
      <c r="X61" s="238"/>
      <c r="Y61" s="238"/>
      <c r="Z61" s="238"/>
      <c r="AA61" s="238"/>
      <c r="AB61" s="238"/>
      <c r="AC61" s="238"/>
    </row>
    <row r="62" spans="1:29" x14ac:dyDescent="0.45">
      <c r="A62" s="239"/>
      <c r="B62" s="239"/>
      <c r="C62" s="240"/>
      <c r="D62" s="238"/>
      <c r="E62" s="238"/>
      <c r="F62" s="238"/>
      <c r="G62" s="238"/>
      <c r="H62" s="238"/>
      <c r="I62" s="238"/>
      <c r="J62" s="238"/>
      <c r="K62" s="238"/>
      <c r="L62" s="238"/>
      <c r="M62" s="238"/>
      <c r="N62" s="238"/>
      <c r="O62" s="238"/>
      <c r="P62" s="238"/>
      <c r="Q62" s="238"/>
      <c r="R62" s="238"/>
      <c r="S62" s="238"/>
      <c r="T62" s="238"/>
      <c r="U62" s="238"/>
      <c r="V62" s="238"/>
      <c r="W62" s="238"/>
      <c r="X62" s="238"/>
      <c r="Y62" s="238"/>
      <c r="Z62" s="238"/>
      <c r="AA62" s="238"/>
      <c r="AB62" s="238"/>
      <c r="AC62" s="238"/>
    </row>
    <row r="63" spans="1:29" x14ac:dyDescent="0.45">
      <c r="A63" s="239"/>
      <c r="B63" s="239"/>
      <c r="C63" s="240"/>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row>
    <row r="64" spans="1:29" x14ac:dyDescent="0.45">
      <c r="A64" s="239"/>
      <c r="B64" s="239"/>
      <c r="C64" s="240"/>
      <c r="D64" s="238"/>
      <c r="E64" s="238"/>
      <c r="F64" s="238"/>
      <c r="G64" s="238"/>
      <c r="H64" s="238"/>
      <c r="I64" s="238"/>
      <c r="J64" s="238"/>
      <c r="K64" s="238"/>
      <c r="L64" s="238"/>
      <c r="M64" s="238"/>
      <c r="N64" s="238"/>
      <c r="O64" s="238"/>
      <c r="P64" s="238"/>
      <c r="Q64" s="238"/>
      <c r="R64" s="238"/>
      <c r="S64" s="238"/>
      <c r="T64" s="238"/>
      <c r="U64" s="238"/>
      <c r="V64" s="238"/>
      <c r="W64" s="238"/>
      <c r="X64" s="238"/>
      <c r="Y64" s="238"/>
      <c r="Z64" s="238"/>
      <c r="AA64" s="238"/>
      <c r="AB64" s="238"/>
      <c r="AC64" s="238"/>
    </row>
    <row r="65" spans="1:29" x14ac:dyDescent="0.45">
      <c r="A65" s="239"/>
      <c r="B65" s="239"/>
      <c r="C65" s="240"/>
      <c r="D65" s="238"/>
      <c r="E65" s="238"/>
      <c r="F65" s="238"/>
      <c r="G65" s="238"/>
      <c r="H65" s="238"/>
      <c r="I65" s="238"/>
      <c r="J65" s="238"/>
      <c r="K65" s="238"/>
      <c r="L65" s="238"/>
      <c r="M65" s="238"/>
      <c r="N65" s="238"/>
      <c r="O65" s="238"/>
      <c r="P65" s="238"/>
      <c r="Q65" s="238"/>
      <c r="R65" s="238"/>
      <c r="S65" s="238"/>
      <c r="T65" s="238"/>
      <c r="U65" s="238"/>
      <c r="V65" s="238"/>
      <c r="W65" s="238"/>
      <c r="X65" s="238"/>
      <c r="Y65" s="238"/>
      <c r="Z65" s="238"/>
      <c r="AA65" s="238"/>
      <c r="AB65" s="238"/>
      <c r="AC65" s="238"/>
    </row>
    <row r="66" spans="1:29" x14ac:dyDescent="0.45">
      <c r="A66" s="239"/>
      <c r="B66" s="239"/>
      <c r="C66" s="240"/>
      <c r="D66" s="238"/>
      <c r="E66" s="238"/>
      <c r="F66" s="238"/>
      <c r="G66" s="238"/>
      <c r="H66" s="238"/>
      <c r="I66" s="238"/>
      <c r="J66" s="238"/>
      <c r="K66" s="238"/>
      <c r="L66" s="238"/>
      <c r="M66" s="238"/>
      <c r="N66" s="238"/>
      <c r="O66" s="238"/>
      <c r="P66" s="238"/>
      <c r="Q66" s="238"/>
      <c r="R66" s="238"/>
      <c r="S66" s="238"/>
      <c r="T66" s="238"/>
      <c r="U66" s="238"/>
      <c r="V66" s="238"/>
      <c r="W66" s="238"/>
      <c r="X66" s="238"/>
      <c r="Y66" s="238"/>
      <c r="Z66" s="238"/>
      <c r="AA66" s="238"/>
      <c r="AB66" s="238"/>
      <c r="AC66" s="238"/>
    </row>
    <row r="67" spans="1:29" x14ac:dyDescent="0.45">
      <c r="A67" s="239"/>
      <c r="B67" s="239"/>
      <c r="C67" s="240"/>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row>
    <row r="68" spans="1:29" x14ac:dyDescent="0.45">
      <c r="A68" s="239"/>
      <c r="B68" s="239"/>
      <c r="C68" s="240"/>
      <c r="D68" s="238"/>
      <c r="E68" s="238"/>
      <c r="F68" s="238"/>
      <c r="G68" s="238"/>
      <c r="H68" s="238"/>
      <c r="I68" s="238"/>
      <c r="J68" s="238"/>
      <c r="K68" s="238"/>
      <c r="L68" s="238"/>
      <c r="M68" s="238"/>
      <c r="N68" s="238"/>
      <c r="O68" s="238"/>
      <c r="P68" s="238"/>
      <c r="Q68" s="238"/>
      <c r="R68" s="238"/>
      <c r="S68" s="238"/>
      <c r="T68" s="238"/>
      <c r="U68" s="238"/>
      <c r="V68" s="238"/>
      <c r="W68" s="238"/>
      <c r="X68" s="238"/>
      <c r="Y68" s="238"/>
      <c r="Z68" s="238"/>
      <c r="AA68" s="238"/>
      <c r="AB68" s="238"/>
      <c r="AC68" s="238"/>
    </row>
    <row r="69" spans="1:29" x14ac:dyDescent="0.45">
      <c r="A69" s="239"/>
      <c r="B69" s="239"/>
      <c r="C69" s="240"/>
      <c r="D69" s="238"/>
      <c r="E69" s="238"/>
      <c r="F69" s="238"/>
      <c r="G69" s="238"/>
      <c r="H69" s="238"/>
      <c r="I69" s="238"/>
      <c r="J69" s="238"/>
      <c r="K69" s="238"/>
      <c r="L69" s="238"/>
      <c r="M69" s="238"/>
      <c r="N69" s="238"/>
      <c r="O69" s="238"/>
      <c r="P69" s="238"/>
      <c r="Q69" s="238"/>
      <c r="R69" s="238"/>
      <c r="S69" s="238"/>
      <c r="T69" s="238"/>
      <c r="U69" s="238"/>
      <c r="V69" s="238"/>
      <c r="W69" s="238"/>
      <c r="X69" s="238"/>
      <c r="Y69" s="238"/>
      <c r="Z69" s="238"/>
      <c r="AA69" s="238"/>
      <c r="AB69" s="238"/>
      <c r="AC69" s="238"/>
    </row>
    <row r="70" spans="1:29" x14ac:dyDescent="0.45">
      <c r="A70" s="239"/>
      <c r="B70" s="239"/>
      <c r="C70" s="240"/>
      <c r="D70" s="238"/>
      <c r="E70" s="238"/>
      <c r="F70" s="238"/>
      <c r="G70" s="238"/>
      <c r="H70" s="238"/>
      <c r="I70" s="238"/>
      <c r="J70" s="238"/>
      <c r="K70" s="238"/>
      <c r="L70" s="238"/>
      <c r="M70" s="238"/>
      <c r="N70" s="238"/>
      <c r="O70" s="238"/>
      <c r="P70" s="238"/>
      <c r="Q70" s="238"/>
      <c r="R70" s="238"/>
      <c r="S70" s="238"/>
      <c r="T70" s="238"/>
      <c r="U70" s="238"/>
      <c r="V70" s="238"/>
      <c r="W70" s="238"/>
      <c r="X70" s="238"/>
      <c r="Y70" s="238"/>
      <c r="Z70" s="238"/>
      <c r="AA70" s="238"/>
      <c r="AB70" s="238"/>
      <c r="AC70" s="238"/>
    </row>
    <row r="71" spans="1:29" x14ac:dyDescent="0.45">
      <c r="A71" s="239"/>
      <c r="B71" s="239"/>
      <c r="C71" s="240"/>
      <c r="D71" s="238"/>
      <c r="E71" s="238"/>
      <c r="F71" s="238"/>
      <c r="G71" s="238"/>
      <c r="H71" s="238"/>
      <c r="I71" s="238"/>
      <c r="J71" s="238"/>
      <c r="K71" s="238"/>
      <c r="L71" s="238"/>
      <c r="M71" s="238"/>
      <c r="N71" s="238"/>
      <c r="O71" s="238"/>
      <c r="P71" s="238"/>
      <c r="Q71" s="238"/>
      <c r="R71" s="238"/>
      <c r="S71" s="238"/>
      <c r="T71" s="238"/>
      <c r="U71" s="238"/>
      <c r="V71" s="238"/>
      <c r="W71" s="238"/>
      <c r="X71" s="238"/>
      <c r="Y71" s="238"/>
      <c r="Z71" s="238"/>
      <c r="AA71" s="238"/>
      <c r="AB71" s="238"/>
      <c r="AC71" s="238"/>
    </row>
    <row r="72" spans="1:29" x14ac:dyDescent="0.45">
      <c r="A72" s="239"/>
      <c r="B72" s="239"/>
      <c r="C72" s="240"/>
      <c r="D72" s="238"/>
      <c r="E72" s="238"/>
      <c r="F72" s="238"/>
      <c r="G72" s="238"/>
      <c r="H72" s="238"/>
      <c r="I72" s="238"/>
      <c r="J72" s="238"/>
      <c r="K72" s="238"/>
      <c r="L72" s="238"/>
      <c r="M72" s="238"/>
      <c r="N72" s="238"/>
      <c r="O72" s="238"/>
      <c r="P72" s="238"/>
      <c r="Q72" s="238"/>
      <c r="R72" s="238"/>
      <c r="S72" s="238"/>
      <c r="T72" s="238"/>
      <c r="U72" s="238"/>
      <c r="V72" s="238"/>
      <c r="W72" s="238"/>
      <c r="X72" s="238"/>
      <c r="Y72" s="238"/>
      <c r="Z72" s="238"/>
      <c r="AA72" s="238"/>
      <c r="AB72" s="238"/>
      <c r="AC72" s="238"/>
    </row>
    <row r="73" spans="1:29" x14ac:dyDescent="0.45">
      <c r="A73" s="239"/>
      <c r="B73" s="239"/>
      <c r="C73" s="240"/>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38"/>
    </row>
    <row r="74" spans="1:29" x14ac:dyDescent="0.45">
      <c r="A74" s="239"/>
      <c r="B74" s="239"/>
      <c r="C74" s="240"/>
      <c r="D74" s="238"/>
      <c r="E74" s="238"/>
      <c r="F74" s="238"/>
      <c r="G74" s="238"/>
      <c r="H74" s="238"/>
      <c r="I74" s="238"/>
      <c r="J74" s="238"/>
      <c r="K74" s="238"/>
      <c r="L74" s="238"/>
      <c r="M74" s="238"/>
      <c r="N74" s="238"/>
      <c r="O74" s="238"/>
      <c r="P74" s="238"/>
      <c r="Q74" s="238"/>
      <c r="R74" s="238"/>
      <c r="S74" s="238"/>
      <c r="T74" s="238"/>
      <c r="U74" s="238"/>
      <c r="V74" s="238"/>
      <c r="W74" s="238"/>
      <c r="X74" s="238"/>
      <c r="Y74" s="238"/>
      <c r="Z74" s="238"/>
      <c r="AA74" s="238"/>
      <c r="AB74" s="238"/>
      <c r="AC74" s="238"/>
    </row>
    <row r="75" spans="1:29" x14ac:dyDescent="0.45">
      <c r="A75" s="239"/>
      <c r="B75" s="239"/>
      <c r="C75" s="240"/>
      <c r="D75" s="238"/>
      <c r="E75" s="238"/>
      <c r="F75" s="238"/>
      <c r="G75" s="238"/>
      <c r="H75" s="238"/>
      <c r="I75" s="238"/>
      <c r="J75" s="238"/>
      <c r="K75" s="238"/>
      <c r="L75" s="238"/>
      <c r="M75" s="238"/>
      <c r="N75" s="238"/>
      <c r="O75" s="238"/>
      <c r="P75" s="238"/>
      <c r="Q75" s="238"/>
      <c r="R75" s="238"/>
      <c r="S75" s="238"/>
      <c r="T75" s="238"/>
      <c r="U75" s="238"/>
      <c r="V75" s="238"/>
      <c r="W75" s="238"/>
      <c r="X75" s="238"/>
      <c r="Y75" s="238"/>
      <c r="Z75" s="238"/>
      <c r="AA75" s="238"/>
      <c r="AB75" s="238"/>
      <c r="AC75" s="238"/>
    </row>
    <row r="76" spans="1:29" x14ac:dyDescent="0.45">
      <c r="A76" s="239"/>
      <c r="B76" s="239"/>
      <c r="C76" s="240"/>
      <c r="D76" s="238"/>
      <c r="E76" s="238"/>
      <c r="F76" s="238"/>
      <c r="G76" s="238"/>
      <c r="H76" s="238"/>
      <c r="I76" s="238"/>
      <c r="J76" s="238"/>
      <c r="K76" s="238"/>
      <c r="L76" s="238"/>
      <c r="M76" s="238"/>
      <c r="N76" s="238"/>
      <c r="O76" s="238"/>
      <c r="P76" s="238"/>
      <c r="Q76" s="238"/>
      <c r="R76" s="238"/>
      <c r="S76" s="238"/>
      <c r="T76" s="238"/>
      <c r="U76" s="238"/>
      <c r="V76" s="238"/>
      <c r="W76" s="238"/>
      <c r="X76" s="238"/>
      <c r="Y76" s="238"/>
      <c r="Z76" s="238"/>
      <c r="AA76" s="238"/>
      <c r="AB76" s="238"/>
      <c r="AC76" s="238"/>
    </row>
    <row r="77" spans="1:29" x14ac:dyDescent="0.45">
      <c r="A77" s="239"/>
      <c r="B77" s="239"/>
      <c r="C77" s="240"/>
      <c r="D77" s="238"/>
      <c r="E77" s="238"/>
      <c r="F77" s="238"/>
      <c r="G77" s="238"/>
      <c r="H77" s="238"/>
      <c r="I77" s="238"/>
      <c r="J77" s="238"/>
      <c r="K77" s="238"/>
      <c r="L77" s="238"/>
      <c r="M77" s="238"/>
      <c r="N77" s="238"/>
      <c r="O77" s="238"/>
      <c r="P77" s="238"/>
      <c r="Q77" s="238"/>
      <c r="R77" s="238"/>
      <c r="S77" s="238"/>
      <c r="T77" s="238"/>
      <c r="U77" s="238"/>
      <c r="V77" s="238"/>
      <c r="W77" s="238"/>
      <c r="X77" s="238"/>
      <c r="Y77" s="238"/>
      <c r="Z77" s="238"/>
      <c r="AA77" s="238"/>
      <c r="AB77" s="238"/>
      <c r="AC77" s="238"/>
    </row>
    <row r="78" spans="1:29" x14ac:dyDescent="0.45">
      <c r="A78" s="239"/>
      <c r="B78" s="239"/>
      <c r="C78" s="240"/>
      <c r="D78" s="238"/>
      <c r="E78" s="238"/>
      <c r="F78" s="238"/>
      <c r="G78" s="238"/>
      <c r="H78" s="238"/>
      <c r="I78" s="238"/>
      <c r="J78" s="238"/>
      <c r="K78" s="238"/>
      <c r="L78" s="238"/>
      <c r="M78" s="238"/>
      <c r="N78" s="238"/>
      <c r="O78" s="238"/>
      <c r="P78" s="238"/>
      <c r="Q78" s="238"/>
      <c r="R78" s="238"/>
      <c r="S78" s="238"/>
      <c r="T78" s="238"/>
      <c r="U78" s="238"/>
      <c r="V78" s="238"/>
      <c r="W78" s="238"/>
      <c r="X78" s="238"/>
      <c r="Y78" s="238"/>
      <c r="Z78" s="238"/>
      <c r="AA78" s="238"/>
      <c r="AB78" s="238"/>
      <c r="AC78" s="238"/>
    </row>
    <row r="79" spans="1:29" x14ac:dyDescent="0.45">
      <c r="A79" s="239"/>
      <c r="B79" s="239"/>
      <c r="C79" s="240"/>
      <c r="D79" s="238"/>
      <c r="E79" s="238"/>
      <c r="F79" s="238"/>
      <c r="G79" s="238"/>
      <c r="H79" s="238"/>
      <c r="I79" s="238"/>
      <c r="J79" s="238"/>
      <c r="K79" s="238"/>
      <c r="L79" s="238"/>
      <c r="M79" s="238"/>
      <c r="N79" s="238"/>
      <c r="O79" s="238"/>
      <c r="P79" s="238"/>
      <c r="Q79" s="238"/>
      <c r="R79" s="238"/>
      <c r="S79" s="238"/>
      <c r="T79" s="238"/>
      <c r="U79" s="238"/>
      <c r="V79" s="238"/>
      <c r="W79" s="238"/>
      <c r="X79" s="238"/>
      <c r="Y79" s="238"/>
      <c r="Z79" s="238"/>
      <c r="AA79" s="238"/>
      <c r="AB79" s="238"/>
      <c r="AC79" s="238"/>
    </row>
    <row r="80" spans="1:29" x14ac:dyDescent="0.45">
      <c r="A80" s="239"/>
      <c r="B80" s="239"/>
      <c r="C80" s="240"/>
      <c r="D80" s="238"/>
      <c r="E80" s="238"/>
      <c r="F80" s="238"/>
      <c r="G80" s="238"/>
      <c r="H80" s="238"/>
      <c r="I80" s="238"/>
      <c r="J80" s="238"/>
      <c r="K80" s="238"/>
      <c r="L80" s="238"/>
      <c r="M80" s="238"/>
      <c r="N80" s="238"/>
      <c r="O80" s="238"/>
      <c r="P80" s="238"/>
      <c r="Q80" s="238"/>
      <c r="R80" s="238"/>
      <c r="S80" s="238"/>
      <c r="T80" s="238"/>
      <c r="U80" s="238"/>
      <c r="V80" s="238"/>
      <c r="W80" s="238"/>
      <c r="X80" s="238"/>
      <c r="Y80" s="238"/>
      <c r="Z80" s="238"/>
      <c r="AA80" s="238"/>
      <c r="AB80" s="238"/>
      <c r="AC80" s="238"/>
    </row>
    <row r="81" spans="1:29" x14ac:dyDescent="0.45">
      <c r="A81" s="239"/>
      <c r="B81" s="239"/>
      <c r="C81" s="240"/>
      <c r="D81" s="238"/>
      <c r="E81" s="238"/>
      <c r="F81" s="238"/>
      <c r="G81" s="238"/>
      <c r="H81" s="238"/>
      <c r="I81" s="238"/>
      <c r="J81" s="238"/>
      <c r="K81" s="238"/>
      <c r="L81" s="238"/>
      <c r="M81" s="238"/>
      <c r="N81" s="238"/>
      <c r="O81" s="238"/>
      <c r="P81" s="238"/>
      <c r="Q81" s="238"/>
      <c r="R81" s="238"/>
      <c r="S81" s="238"/>
      <c r="T81" s="238"/>
      <c r="U81" s="238"/>
      <c r="V81" s="238"/>
      <c r="W81" s="238"/>
      <c r="X81" s="238"/>
      <c r="Y81" s="238"/>
      <c r="Z81" s="238"/>
      <c r="AA81" s="238"/>
      <c r="AB81" s="238"/>
      <c r="AC81" s="238"/>
    </row>
    <row r="82" spans="1:29" x14ac:dyDescent="0.45">
      <c r="A82" s="239"/>
      <c r="B82" s="239"/>
      <c r="C82" s="240"/>
      <c r="D82" s="238"/>
      <c r="E82" s="238"/>
      <c r="F82" s="238"/>
      <c r="G82" s="238"/>
      <c r="H82" s="238"/>
      <c r="I82" s="238"/>
      <c r="J82" s="238"/>
      <c r="K82" s="238"/>
      <c r="L82" s="238"/>
      <c r="M82" s="238"/>
      <c r="N82" s="238"/>
      <c r="O82" s="238"/>
      <c r="P82" s="238"/>
      <c r="Q82" s="238"/>
      <c r="R82" s="238"/>
      <c r="S82" s="238"/>
      <c r="T82" s="238"/>
      <c r="U82" s="238"/>
      <c r="V82" s="238"/>
      <c r="W82" s="238"/>
      <c r="X82" s="238"/>
      <c r="Y82" s="238"/>
      <c r="Z82" s="238"/>
      <c r="AA82" s="238"/>
      <c r="AB82" s="238"/>
      <c r="AC82" s="238"/>
    </row>
    <row r="83" spans="1:29" x14ac:dyDescent="0.45">
      <c r="A83" s="239"/>
      <c r="B83" s="239"/>
      <c r="C83" s="240"/>
      <c r="D83" s="238"/>
      <c r="E83" s="238"/>
      <c r="F83" s="238"/>
      <c r="G83" s="238"/>
      <c r="H83" s="238"/>
      <c r="I83" s="238"/>
      <c r="J83" s="238"/>
      <c r="K83" s="238"/>
      <c r="L83" s="238"/>
      <c r="M83" s="238"/>
      <c r="N83" s="238"/>
      <c r="O83" s="238"/>
      <c r="P83" s="238"/>
      <c r="Q83" s="238"/>
      <c r="R83" s="238"/>
      <c r="S83" s="238"/>
      <c r="T83" s="238"/>
      <c r="U83" s="238"/>
      <c r="V83" s="238"/>
      <c r="W83" s="238"/>
      <c r="X83" s="238"/>
      <c r="Y83" s="238"/>
      <c r="Z83" s="238"/>
      <c r="AA83" s="238"/>
      <c r="AB83" s="238"/>
      <c r="AC83" s="238"/>
    </row>
    <row r="84" spans="1:29" x14ac:dyDescent="0.45">
      <c r="A84" s="239"/>
      <c r="B84" s="239"/>
      <c r="C84" s="240"/>
      <c r="D84" s="238"/>
      <c r="E84" s="238"/>
      <c r="F84" s="238"/>
      <c r="G84" s="238"/>
      <c r="H84" s="238"/>
      <c r="I84" s="238"/>
      <c r="J84" s="238"/>
      <c r="K84" s="238"/>
      <c r="L84" s="238"/>
      <c r="M84" s="238"/>
      <c r="N84" s="238"/>
      <c r="O84" s="238"/>
      <c r="P84" s="238"/>
      <c r="Q84" s="238"/>
      <c r="R84" s="238"/>
      <c r="S84" s="238"/>
      <c r="T84" s="238"/>
      <c r="U84" s="238"/>
      <c r="V84" s="238"/>
      <c r="W84" s="238"/>
      <c r="X84" s="238"/>
      <c r="Y84" s="238"/>
      <c r="Z84" s="238"/>
      <c r="AA84" s="238"/>
      <c r="AB84" s="238"/>
      <c r="AC84" s="238"/>
    </row>
    <row r="85" spans="1:29" x14ac:dyDescent="0.45">
      <c r="A85" s="239"/>
      <c r="B85" s="239"/>
      <c r="C85" s="240"/>
      <c r="D85" s="238"/>
      <c r="E85" s="238"/>
      <c r="F85" s="238"/>
      <c r="G85" s="238"/>
      <c r="H85" s="238"/>
      <c r="I85" s="238"/>
      <c r="J85" s="238"/>
      <c r="K85" s="238"/>
      <c r="L85" s="238"/>
      <c r="M85" s="238"/>
      <c r="N85" s="238"/>
      <c r="O85" s="238"/>
      <c r="P85" s="238"/>
      <c r="Q85" s="238"/>
      <c r="R85" s="238"/>
      <c r="S85" s="238"/>
      <c r="T85" s="238"/>
      <c r="U85" s="238"/>
      <c r="V85" s="238"/>
      <c r="W85" s="238"/>
      <c r="X85" s="238"/>
      <c r="Y85" s="238"/>
      <c r="Z85" s="238"/>
      <c r="AA85" s="238"/>
      <c r="AB85" s="238"/>
      <c r="AC85" s="238"/>
    </row>
    <row r="86" spans="1:29" x14ac:dyDescent="0.45">
      <c r="A86" s="239"/>
      <c r="B86" s="239"/>
      <c r="C86" s="240"/>
      <c r="D86" s="238"/>
      <c r="E86" s="238"/>
      <c r="F86" s="238"/>
      <c r="G86" s="238"/>
      <c r="H86" s="238"/>
      <c r="I86" s="238"/>
      <c r="J86" s="238"/>
      <c r="K86" s="238"/>
      <c r="L86" s="238"/>
      <c r="M86" s="238"/>
      <c r="N86" s="238"/>
      <c r="O86" s="238"/>
      <c r="P86" s="238"/>
      <c r="Q86" s="238"/>
      <c r="R86" s="238"/>
      <c r="S86" s="238"/>
      <c r="T86" s="238"/>
      <c r="U86" s="238"/>
      <c r="V86" s="238"/>
      <c r="W86" s="238"/>
      <c r="X86" s="238"/>
      <c r="Y86" s="238"/>
      <c r="Z86" s="238"/>
      <c r="AA86" s="238"/>
      <c r="AB86" s="238"/>
      <c r="AC86" s="238"/>
    </row>
    <row r="87" spans="1:29" x14ac:dyDescent="0.45">
      <c r="A87" s="239"/>
      <c r="B87" s="239"/>
      <c r="C87" s="240"/>
      <c r="D87" s="238"/>
      <c r="E87" s="238"/>
      <c r="F87" s="238"/>
      <c r="G87" s="238"/>
      <c r="H87" s="238"/>
      <c r="I87" s="238"/>
      <c r="J87" s="238"/>
      <c r="K87" s="238"/>
      <c r="L87" s="238"/>
      <c r="M87" s="238"/>
      <c r="N87" s="238"/>
      <c r="O87" s="238"/>
      <c r="P87" s="238"/>
      <c r="Q87" s="238"/>
      <c r="R87" s="238"/>
      <c r="S87" s="238"/>
      <c r="T87" s="238"/>
      <c r="U87" s="238"/>
      <c r="V87" s="238"/>
      <c r="W87" s="238"/>
      <c r="X87" s="238"/>
      <c r="Y87" s="238"/>
      <c r="Z87" s="238"/>
      <c r="AA87" s="238"/>
      <c r="AB87" s="238"/>
      <c r="AC87" s="238"/>
    </row>
    <row r="88" spans="1:29" x14ac:dyDescent="0.45">
      <c r="A88" s="239"/>
      <c r="B88" s="239"/>
      <c r="C88" s="240"/>
      <c r="D88" s="238"/>
      <c r="E88" s="238"/>
      <c r="F88" s="238"/>
      <c r="G88" s="238"/>
      <c r="H88" s="238"/>
      <c r="I88" s="238"/>
      <c r="J88" s="238"/>
      <c r="K88" s="238"/>
      <c r="L88" s="238"/>
      <c r="M88" s="238"/>
      <c r="N88" s="238"/>
      <c r="O88" s="238"/>
      <c r="P88" s="238"/>
      <c r="Q88" s="238"/>
      <c r="R88" s="238"/>
      <c r="S88" s="238"/>
      <c r="T88" s="238"/>
      <c r="U88" s="238"/>
      <c r="V88" s="238"/>
      <c r="W88" s="238"/>
      <c r="X88" s="238"/>
      <c r="Y88" s="238"/>
      <c r="Z88" s="238"/>
      <c r="AA88" s="238"/>
      <c r="AB88" s="238"/>
      <c r="AC88" s="238"/>
    </row>
    <row r="89" spans="1:29" x14ac:dyDescent="0.45">
      <c r="A89" s="239"/>
      <c r="B89" s="239"/>
      <c r="C89" s="240"/>
      <c r="D89" s="238"/>
      <c r="E89" s="238"/>
      <c r="F89" s="238"/>
      <c r="G89" s="238"/>
      <c r="H89" s="238"/>
      <c r="I89" s="238"/>
      <c r="J89" s="238"/>
      <c r="K89" s="238"/>
      <c r="L89" s="238"/>
      <c r="M89" s="238"/>
      <c r="N89" s="238"/>
      <c r="O89" s="238"/>
      <c r="P89" s="238"/>
      <c r="Q89" s="238"/>
      <c r="R89" s="238"/>
      <c r="S89" s="238"/>
      <c r="T89" s="238"/>
      <c r="U89" s="238"/>
      <c r="V89" s="238"/>
      <c r="W89" s="238"/>
      <c r="X89" s="238"/>
      <c r="Y89" s="238"/>
      <c r="Z89" s="238"/>
      <c r="AA89" s="238"/>
      <c r="AB89" s="238"/>
      <c r="AC89" s="238"/>
    </row>
    <row r="90" spans="1:29" x14ac:dyDescent="0.45">
      <c r="A90" s="239"/>
      <c r="B90" s="239"/>
      <c r="C90" s="240"/>
      <c r="D90" s="238"/>
      <c r="E90" s="238"/>
      <c r="F90" s="238"/>
      <c r="G90" s="238"/>
      <c r="H90" s="238"/>
      <c r="I90" s="238"/>
      <c r="J90" s="238"/>
      <c r="K90" s="238"/>
      <c r="L90" s="238"/>
      <c r="M90" s="238"/>
      <c r="N90" s="238"/>
      <c r="O90" s="238"/>
      <c r="P90" s="238"/>
      <c r="Q90" s="238"/>
      <c r="R90" s="238"/>
      <c r="S90" s="238"/>
      <c r="T90" s="238"/>
      <c r="U90" s="238"/>
      <c r="V90" s="238"/>
      <c r="W90" s="238"/>
      <c r="X90" s="238"/>
      <c r="Y90" s="238"/>
      <c r="Z90" s="238"/>
      <c r="AA90" s="238"/>
      <c r="AB90" s="238"/>
      <c r="AC90" s="238"/>
    </row>
    <row r="91" spans="1:29" x14ac:dyDescent="0.45">
      <c r="A91" s="239"/>
      <c r="B91" s="239"/>
      <c r="C91" s="240"/>
      <c r="D91" s="238"/>
      <c r="E91" s="238"/>
      <c r="F91" s="238"/>
      <c r="G91" s="238"/>
      <c r="H91" s="238"/>
      <c r="I91" s="238"/>
      <c r="J91" s="238"/>
      <c r="K91" s="238"/>
      <c r="L91" s="238"/>
      <c r="M91" s="238"/>
      <c r="N91" s="238"/>
      <c r="O91" s="238"/>
      <c r="P91" s="238"/>
      <c r="Q91" s="238"/>
      <c r="R91" s="238"/>
      <c r="S91" s="238"/>
      <c r="T91" s="238"/>
      <c r="U91" s="238"/>
      <c r="V91" s="238"/>
      <c r="W91" s="238"/>
      <c r="X91" s="238"/>
      <c r="Y91" s="238"/>
      <c r="Z91" s="238"/>
      <c r="AA91" s="238"/>
      <c r="AB91" s="238"/>
      <c r="AC91" s="238"/>
    </row>
    <row r="92" spans="1:29" x14ac:dyDescent="0.45">
      <c r="A92" s="239"/>
      <c r="B92" s="239"/>
      <c r="C92" s="240"/>
      <c r="D92" s="238"/>
      <c r="E92" s="238"/>
      <c r="F92" s="238"/>
      <c r="G92" s="238"/>
      <c r="H92" s="238"/>
      <c r="I92" s="238"/>
      <c r="J92" s="238"/>
      <c r="K92" s="238"/>
      <c r="L92" s="238"/>
      <c r="M92" s="238"/>
      <c r="N92" s="238"/>
      <c r="O92" s="238"/>
      <c r="P92" s="238"/>
      <c r="Q92" s="238"/>
      <c r="R92" s="238"/>
      <c r="S92" s="238"/>
      <c r="T92" s="238"/>
      <c r="U92" s="238"/>
      <c r="V92" s="238"/>
      <c r="W92" s="238"/>
      <c r="X92" s="238"/>
      <c r="Y92" s="238"/>
      <c r="Z92" s="238"/>
      <c r="AA92" s="238"/>
      <c r="AB92" s="238"/>
      <c r="AC92" s="238"/>
    </row>
    <row r="93" spans="1:29" x14ac:dyDescent="0.45">
      <c r="A93" s="239"/>
      <c r="B93" s="239"/>
      <c r="C93" s="240"/>
      <c r="D93" s="238"/>
      <c r="E93" s="238"/>
      <c r="F93" s="238"/>
      <c r="G93" s="238"/>
      <c r="H93" s="238"/>
      <c r="I93" s="238"/>
      <c r="J93" s="238"/>
      <c r="K93" s="238"/>
      <c r="L93" s="238"/>
      <c r="M93" s="238"/>
      <c r="N93" s="238"/>
      <c r="O93" s="238"/>
      <c r="P93" s="238"/>
      <c r="Q93" s="238"/>
      <c r="R93" s="238"/>
      <c r="S93" s="238"/>
      <c r="T93" s="238"/>
      <c r="U93" s="238"/>
      <c r="V93" s="238"/>
      <c r="W93" s="238"/>
      <c r="X93" s="238"/>
      <c r="Y93" s="238"/>
      <c r="Z93" s="238"/>
      <c r="AA93" s="238"/>
      <c r="AB93" s="238"/>
      <c r="AC93" s="238"/>
    </row>
    <row r="94" spans="1:29" x14ac:dyDescent="0.45">
      <c r="A94" s="239"/>
      <c r="B94" s="239"/>
      <c r="C94" s="240"/>
      <c r="D94" s="238"/>
      <c r="E94" s="238"/>
      <c r="F94" s="238"/>
      <c r="G94" s="238"/>
      <c r="H94" s="238"/>
      <c r="I94" s="238"/>
      <c r="J94" s="238"/>
      <c r="K94" s="238"/>
      <c r="L94" s="238"/>
      <c r="M94" s="238"/>
      <c r="N94" s="238"/>
      <c r="O94" s="238"/>
      <c r="P94" s="238"/>
      <c r="Q94" s="238"/>
      <c r="R94" s="238"/>
      <c r="S94" s="238"/>
      <c r="T94" s="238"/>
      <c r="U94" s="238"/>
      <c r="V94" s="238"/>
      <c r="W94" s="238"/>
      <c r="X94" s="238"/>
      <c r="Y94" s="238"/>
      <c r="Z94" s="238"/>
      <c r="AA94" s="238"/>
      <c r="AB94" s="238"/>
      <c r="AC94" s="238"/>
    </row>
    <row r="95" spans="1:29" x14ac:dyDescent="0.45">
      <c r="A95" s="239"/>
      <c r="B95" s="239"/>
      <c r="C95" s="240"/>
      <c r="D95" s="238"/>
      <c r="E95" s="238"/>
      <c r="F95" s="238"/>
      <c r="G95" s="238"/>
      <c r="H95" s="238"/>
      <c r="I95" s="238"/>
      <c r="J95" s="238"/>
      <c r="K95" s="238"/>
      <c r="L95" s="238"/>
      <c r="M95" s="238"/>
      <c r="N95" s="238"/>
      <c r="O95" s="238"/>
      <c r="P95" s="238"/>
      <c r="Q95" s="238"/>
      <c r="R95" s="238"/>
      <c r="S95" s="238"/>
      <c r="T95" s="238"/>
      <c r="U95" s="238"/>
      <c r="V95" s="238"/>
      <c r="W95" s="238"/>
      <c r="X95" s="238"/>
      <c r="Y95" s="238"/>
      <c r="Z95" s="238"/>
      <c r="AA95" s="238"/>
      <c r="AB95" s="238"/>
      <c r="AC95" s="238"/>
    </row>
    <row r="96" spans="1:29" x14ac:dyDescent="0.45">
      <c r="A96" s="239"/>
      <c r="B96" s="239"/>
      <c r="C96" s="240"/>
      <c r="D96" s="238"/>
      <c r="E96" s="238"/>
      <c r="F96" s="238"/>
      <c r="G96" s="238"/>
      <c r="H96" s="238"/>
      <c r="I96" s="238"/>
      <c r="J96" s="238"/>
      <c r="K96" s="238"/>
      <c r="L96" s="238"/>
      <c r="M96" s="238"/>
      <c r="N96" s="238"/>
      <c r="O96" s="238"/>
      <c r="P96" s="238"/>
      <c r="Q96" s="238"/>
      <c r="R96" s="238"/>
      <c r="S96" s="238"/>
      <c r="T96" s="238"/>
      <c r="U96" s="238"/>
      <c r="V96" s="238"/>
      <c r="W96" s="238"/>
      <c r="X96" s="238"/>
      <c r="Y96" s="238"/>
      <c r="Z96" s="238"/>
      <c r="AA96" s="238"/>
      <c r="AB96" s="238"/>
      <c r="AC96" s="238"/>
    </row>
    <row r="97" spans="1:29" x14ac:dyDescent="0.45">
      <c r="A97" s="239"/>
      <c r="B97" s="239"/>
      <c r="C97" s="240"/>
      <c r="D97" s="238"/>
      <c r="E97" s="238"/>
      <c r="F97" s="238"/>
      <c r="G97" s="238"/>
      <c r="H97" s="238"/>
      <c r="I97" s="238"/>
      <c r="J97" s="238"/>
      <c r="K97" s="238"/>
      <c r="L97" s="238"/>
      <c r="M97" s="238"/>
      <c r="N97" s="238"/>
      <c r="O97" s="238"/>
      <c r="P97" s="238"/>
      <c r="Q97" s="238"/>
      <c r="R97" s="238"/>
      <c r="S97" s="238"/>
      <c r="T97" s="238"/>
      <c r="U97" s="238"/>
      <c r="V97" s="238"/>
      <c r="W97" s="238"/>
      <c r="X97" s="238"/>
      <c r="Y97" s="238"/>
      <c r="Z97" s="238"/>
      <c r="AA97" s="238"/>
      <c r="AB97" s="238"/>
      <c r="AC97" s="238"/>
    </row>
    <row r="98" spans="1:29" x14ac:dyDescent="0.45">
      <c r="A98" s="239"/>
      <c r="B98" s="239"/>
      <c r="C98" s="240"/>
      <c r="D98" s="238"/>
      <c r="E98" s="238"/>
      <c r="F98" s="238"/>
      <c r="G98" s="238"/>
      <c r="H98" s="238"/>
      <c r="I98" s="238"/>
      <c r="J98" s="238"/>
      <c r="K98" s="238"/>
      <c r="L98" s="238"/>
      <c r="M98" s="238"/>
      <c r="N98" s="238"/>
      <c r="O98" s="238"/>
      <c r="P98" s="238"/>
      <c r="Q98" s="238"/>
      <c r="R98" s="238"/>
      <c r="S98" s="238"/>
      <c r="T98" s="238"/>
      <c r="U98" s="238"/>
      <c r="V98" s="238"/>
      <c r="W98" s="238"/>
      <c r="X98" s="238"/>
      <c r="Y98" s="238"/>
      <c r="Z98" s="238"/>
      <c r="AA98" s="238"/>
      <c r="AB98" s="238"/>
      <c r="AC98" s="238"/>
    </row>
    <row r="99" spans="1:29" x14ac:dyDescent="0.45">
      <c r="A99" s="239"/>
      <c r="B99" s="239"/>
      <c r="C99" s="240"/>
      <c r="D99" s="238"/>
      <c r="E99" s="238"/>
      <c r="F99" s="238"/>
      <c r="G99" s="238"/>
      <c r="H99" s="238"/>
      <c r="I99" s="238"/>
      <c r="J99" s="238"/>
      <c r="K99" s="238"/>
      <c r="L99" s="238"/>
      <c r="M99" s="238"/>
      <c r="N99" s="238"/>
      <c r="O99" s="238"/>
      <c r="P99" s="238"/>
      <c r="Q99" s="238"/>
      <c r="R99" s="238"/>
      <c r="S99" s="238"/>
      <c r="T99" s="238"/>
      <c r="U99" s="238"/>
      <c r="V99" s="238"/>
      <c r="W99" s="238"/>
      <c r="X99" s="238"/>
      <c r="Y99" s="238"/>
      <c r="Z99" s="238"/>
      <c r="AA99" s="238"/>
      <c r="AB99" s="238"/>
      <c r="AC99" s="238"/>
    </row>
    <row r="100" spans="1:29" x14ac:dyDescent="0.45">
      <c r="A100" s="239"/>
      <c r="B100" s="239"/>
      <c r="C100" s="240"/>
      <c r="D100" s="238"/>
      <c r="E100" s="238"/>
      <c r="F100" s="238"/>
      <c r="G100" s="238"/>
      <c r="H100" s="238"/>
      <c r="I100" s="238"/>
      <c r="J100" s="238"/>
      <c r="K100" s="238"/>
      <c r="L100" s="238"/>
      <c r="M100" s="238"/>
      <c r="N100" s="238"/>
      <c r="O100" s="238"/>
      <c r="P100" s="238"/>
      <c r="Q100" s="238"/>
      <c r="R100" s="238"/>
      <c r="S100" s="238"/>
      <c r="T100" s="238"/>
      <c r="U100" s="238"/>
      <c r="V100" s="238"/>
      <c r="W100" s="238"/>
      <c r="X100" s="238"/>
      <c r="Y100" s="238"/>
      <c r="Z100" s="238"/>
      <c r="AA100" s="238"/>
      <c r="AB100" s="238"/>
      <c r="AC100" s="238"/>
    </row>
    <row r="101" spans="1:29" x14ac:dyDescent="0.45">
      <c r="A101" s="239"/>
      <c r="B101" s="239"/>
      <c r="C101" s="240"/>
      <c r="D101" s="238"/>
      <c r="E101" s="238"/>
      <c r="F101" s="238"/>
      <c r="G101" s="238"/>
      <c r="H101" s="238"/>
      <c r="I101" s="238"/>
      <c r="J101" s="238"/>
      <c r="K101" s="238"/>
      <c r="L101" s="238"/>
      <c r="M101" s="238"/>
      <c r="N101" s="238"/>
      <c r="O101" s="238"/>
      <c r="P101" s="238"/>
      <c r="Q101" s="238"/>
      <c r="R101" s="238"/>
      <c r="S101" s="238"/>
      <c r="T101" s="238"/>
      <c r="U101" s="238"/>
      <c r="V101" s="238"/>
      <c r="W101" s="238"/>
      <c r="X101" s="238"/>
      <c r="Y101" s="238"/>
      <c r="Z101" s="238"/>
      <c r="AA101" s="238"/>
      <c r="AB101" s="238"/>
      <c r="AC101" s="238"/>
    </row>
    <row r="414" spans="2:2" x14ac:dyDescent="0.45">
      <c r="B414" t="s">
        <v>1644</v>
      </c>
    </row>
  </sheetData>
  <conditionalFormatting sqref="D43:D101">
    <cfRule type="colorScale" priority="75">
      <colorScale>
        <cfvo type="min"/>
        <cfvo type="percentile" val="50"/>
        <cfvo type="max"/>
        <color rgb="FFC6EFCE"/>
        <color rgb="FFFFEB9C"/>
        <color rgb="FFFFC7CE"/>
      </colorScale>
    </cfRule>
  </conditionalFormatting>
  <conditionalFormatting sqref="E43:E101">
    <cfRule type="colorScale" priority="74">
      <colorScale>
        <cfvo type="min"/>
        <cfvo type="percentile" val="50"/>
        <cfvo type="max"/>
        <color rgb="FFC6EFCE"/>
        <color rgb="FFFFEB9C"/>
        <color rgb="FFFFC7CE"/>
      </colorScale>
    </cfRule>
  </conditionalFormatting>
  <conditionalFormatting sqref="F43:F101">
    <cfRule type="colorScale" priority="73">
      <colorScale>
        <cfvo type="min"/>
        <cfvo type="percentile" val="50"/>
        <cfvo type="max"/>
        <color rgb="FFC6EFCE"/>
        <color rgb="FFFFEB9C"/>
        <color rgb="FFFFC7CE"/>
      </colorScale>
    </cfRule>
  </conditionalFormatting>
  <conditionalFormatting sqref="G43:G101">
    <cfRule type="colorScale" priority="72">
      <colorScale>
        <cfvo type="min"/>
        <cfvo type="percentile" val="50"/>
        <cfvo type="max"/>
        <color rgb="FFC6EFCE"/>
        <color rgb="FFFFEB9C"/>
        <color rgb="FFFFC7CE"/>
      </colorScale>
    </cfRule>
  </conditionalFormatting>
  <conditionalFormatting sqref="H43:H101">
    <cfRule type="colorScale" priority="71">
      <colorScale>
        <cfvo type="min"/>
        <cfvo type="percentile" val="50"/>
        <cfvo type="max"/>
        <color rgb="FFC6EFCE"/>
        <color rgb="FFFFEB9C"/>
        <color rgb="FFFFC7CE"/>
      </colorScale>
    </cfRule>
  </conditionalFormatting>
  <conditionalFormatting sqref="I43:I101">
    <cfRule type="colorScale" priority="70">
      <colorScale>
        <cfvo type="min"/>
        <cfvo type="percentile" val="50"/>
        <cfvo type="max"/>
        <color rgb="FFC6EFCE"/>
        <color rgb="FFFFEB9C"/>
        <color rgb="FFFFC7CE"/>
      </colorScale>
    </cfRule>
  </conditionalFormatting>
  <conditionalFormatting sqref="J43:J101">
    <cfRule type="colorScale" priority="69">
      <colorScale>
        <cfvo type="min"/>
        <cfvo type="percentile" val="50"/>
        <cfvo type="max"/>
        <color rgb="FFC6EFCE"/>
        <color rgb="FFFFEB9C"/>
        <color rgb="FFFFC7CE"/>
      </colorScale>
    </cfRule>
  </conditionalFormatting>
  <conditionalFormatting sqref="K43:K101">
    <cfRule type="colorScale" priority="68">
      <colorScale>
        <cfvo type="min"/>
        <cfvo type="percentile" val="50"/>
        <cfvo type="max"/>
        <color rgb="FFC6EFCE"/>
        <color rgb="FFFFEB9C"/>
        <color rgb="FFFFC7CE"/>
      </colorScale>
    </cfRule>
  </conditionalFormatting>
  <conditionalFormatting sqref="L43:L101">
    <cfRule type="colorScale" priority="67">
      <colorScale>
        <cfvo type="min"/>
        <cfvo type="percentile" val="50"/>
        <cfvo type="max"/>
        <color rgb="FFC6EFCE"/>
        <color rgb="FFFFEB9C"/>
        <color rgb="FFFFC7CE"/>
      </colorScale>
    </cfRule>
  </conditionalFormatting>
  <conditionalFormatting sqref="M43:M101">
    <cfRule type="colorScale" priority="66">
      <colorScale>
        <cfvo type="min"/>
        <cfvo type="percentile" val="50"/>
        <cfvo type="max"/>
        <color rgb="FFC6EFCE"/>
        <color rgb="FFFFEB9C"/>
        <color rgb="FFFFC7CE"/>
      </colorScale>
    </cfRule>
  </conditionalFormatting>
  <conditionalFormatting sqref="N43:N101">
    <cfRule type="colorScale" priority="65">
      <colorScale>
        <cfvo type="min"/>
        <cfvo type="percentile" val="50"/>
        <cfvo type="max"/>
        <color rgb="FFC6EFCE"/>
        <color rgb="FFFFEB9C"/>
        <color rgb="FFFFC7CE"/>
      </colorScale>
    </cfRule>
  </conditionalFormatting>
  <conditionalFormatting sqref="O43:O101">
    <cfRule type="colorScale" priority="64">
      <colorScale>
        <cfvo type="min"/>
        <cfvo type="percentile" val="50"/>
        <cfvo type="max"/>
        <color rgb="FFC6EFCE"/>
        <color rgb="FFFFEB9C"/>
        <color rgb="FFFFC7CE"/>
      </colorScale>
    </cfRule>
  </conditionalFormatting>
  <conditionalFormatting sqref="P43:P101">
    <cfRule type="colorScale" priority="63">
      <colorScale>
        <cfvo type="min"/>
        <cfvo type="percentile" val="50"/>
        <cfvo type="max"/>
        <color rgb="FFC6EFCE"/>
        <color rgb="FFFFEB9C"/>
        <color rgb="FFFFC7CE"/>
      </colorScale>
    </cfRule>
  </conditionalFormatting>
  <conditionalFormatting sqref="Q43:Q101">
    <cfRule type="colorScale" priority="62">
      <colorScale>
        <cfvo type="min"/>
        <cfvo type="percentile" val="50"/>
        <cfvo type="max"/>
        <color rgb="FFC6EFCE"/>
        <color rgb="FFFFEB9C"/>
        <color rgb="FFFFC7CE"/>
      </colorScale>
    </cfRule>
  </conditionalFormatting>
  <conditionalFormatting sqref="R43:R101">
    <cfRule type="colorScale" priority="61">
      <colorScale>
        <cfvo type="min"/>
        <cfvo type="percentile" val="50"/>
        <cfvo type="max"/>
        <color rgb="FFC6EFCE"/>
        <color rgb="FFFFEB9C"/>
        <color rgb="FFFFC7CE"/>
      </colorScale>
    </cfRule>
  </conditionalFormatting>
  <conditionalFormatting sqref="S43:S101">
    <cfRule type="colorScale" priority="60">
      <colorScale>
        <cfvo type="min"/>
        <cfvo type="percentile" val="50"/>
        <cfvo type="max"/>
        <color rgb="FFC6EFCE"/>
        <color rgb="FFFFEB9C"/>
        <color rgb="FFFFC7CE"/>
      </colorScale>
    </cfRule>
  </conditionalFormatting>
  <conditionalFormatting sqref="T43:T101">
    <cfRule type="colorScale" priority="59">
      <colorScale>
        <cfvo type="min"/>
        <cfvo type="percentile" val="50"/>
        <cfvo type="max"/>
        <color rgb="FFC6EFCE"/>
        <color rgb="FFFFEB9C"/>
        <color rgb="FFFFC7CE"/>
      </colorScale>
    </cfRule>
  </conditionalFormatting>
  <conditionalFormatting sqref="U43:U101">
    <cfRule type="colorScale" priority="58">
      <colorScale>
        <cfvo type="min"/>
        <cfvo type="percentile" val="50"/>
        <cfvo type="max"/>
        <color rgb="FFC6EFCE"/>
        <color rgb="FFFFEB9C"/>
        <color rgb="FFFFC7CE"/>
      </colorScale>
    </cfRule>
  </conditionalFormatting>
  <conditionalFormatting sqref="V43:V101">
    <cfRule type="colorScale" priority="57">
      <colorScale>
        <cfvo type="min"/>
        <cfvo type="percentile" val="50"/>
        <cfvo type="max"/>
        <color rgb="FFC6EFCE"/>
        <color rgb="FFFFEB9C"/>
        <color rgb="FFFFC7CE"/>
      </colorScale>
    </cfRule>
  </conditionalFormatting>
  <conditionalFormatting sqref="W43:W101">
    <cfRule type="colorScale" priority="56">
      <colorScale>
        <cfvo type="min"/>
        <cfvo type="percentile" val="50"/>
        <cfvo type="max"/>
        <color rgb="FFC6EFCE"/>
        <color rgb="FFFFEB9C"/>
        <color rgb="FFFFC7CE"/>
      </colorScale>
    </cfRule>
  </conditionalFormatting>
  <conditionalFormatting sqref="X43:X101">
    <cfRule type="colorScale" priority="55">
      <colorScale>
        <cfvo type="min"/>
        <cfvo type="percentile" val="50"/>
        <cfvo type="max"/>
        <color rgb="FFC6EFCE"/>
        <color rgb="FFFFEB9C"/>
        <color rgb="FFFFC7CE"/>
      </colorScale>
    </cfRule>
  </conditionalFormatting>
  <conditionalFormatting sqref="Y43:Y101">
    <cfRule type="colorScale" priority="54">
      <colorScale>
        <cfvo type="min"/>
        <cfvo type="percentile" val="50"/>
        <cfvo type="max"/>
        <color rgb="FFC6EFCE"/>
        <color rgb="FFFFEB9C"/>
        <color rgb="FFFFC7CE"/>
      </colorScale>
    </cfRule>
  </conditionalFormatting>
  <conditionalFormatting sqref="AA43:AA101">
    <cfRule type="colorScale" priority="53">
      <colorScale>
        <cfvo type="min"/>
        <cfvo type="percentile" val="50"/>
        <cfvo type="max"/>
        <color rgb="FFC6EFCE"/>
        <color rgb="FFFFEB9C"/>
        <color rgb="FFFFC7CE"/>
      </colorScale>
    </cfRule>
  </conditionalFormatting>
  <conditionalFormatting sqref="AB43:AB101">
    <cfRule type="colorScale" priority="52">
      <colorScale>
        <cfvo type="min"/>
        <cfvo type="percentile" val="50"/>
        <cfvo type="max"/>
        <color rgb="FFC6EFCE"/>
        <color rgb="FFFFEB9C"/>
        <color rgb="FFFFC7CE"/>
      </colorScale>
    </cfRule>
  </conditionalFormatting>
  <conditionalFormatting sqref="AC43:AC101">
    <cfRule type="colorScale" priority="51">
      <colorScale>
        <cfvo type="min"/>
        <cfvo type="percentile" val="50"/>
        <cfvo type="max"/>
        <color rgb="FFC6EFCE"/>
        <color rgb="FFFFEB9C"/>
        <color rgb="FFFFC7CE"/>
      </colorScale>
    </cfRule>
  </conditionalFormatting>
  <conditionalFormatting sqref="D3:D42 E30:Z30 E33:Y33">
    <cfRule type="colorScale" priority="25">
      <colorScale>
        <cfvo type="min"/>
        <cfvo type="percentile" val="50"/>
        <cfvo type="max"/>
        <color rgb="FFC6EFCE"/>
        <color rgb="FFFFEB9C"/>
        <color rgb="FFFFC7CE"/>
      </colorScale>
    </cfRule>
  </conditionalFormatting>
  <conditionalFormatting sqref="E3:E29 E31:E32 E34:E42">
    <cfRule type="colorScale" priority="24">
      <colorScale>
        <cfvo type="min"/>
        <cfvo type="percentile" val="50"/>
        <cfvo type="max"/>
        <color rgb="FFC6EFCE"/>
        <color rgb="FFFFEB9C"/>
        <color rgb="FFFFC7CE"/>
      </colorScale>
    </cfRule>
  </conditionalFormatting>
  <conditionalFormatting sqref="F3:F29 F31:F32 F34:F42">
    <cfRule type="colorScale" priority="23">
      <colorScale>
        <cfvo type="min"/>
        <cfvo type="percentile" val="50"/>
        <cfvo type="max"/>
        <color rgb="FFC6EFCE"/>
        <color rgb="FFFFEB9C"/>
        <color rgb="FFFFC7CE"/>
      </colorScale>
    </cfRule>
  </conditionalFormatting>
  <conditionalFormatting sqref="G3:G29 G31:G32 G34:G42">
    <cfRule type="colorScale" priority="22">
      <colorScale>
        <cfvo type="min"/>
        <cfvo type="percentile" val="50"/>
        <cfvo type="max"/>
        <color rgb="FFC6EFCE"/>
        <color rgb="FFFFEB9C"/>
        <color rgb="FFFFC7CE"/>
      </colorScale>
    </cfRule>
  </conditionalFormatting>
  <conditionalFormatting sqref="H3:H29 H31:H32 H34:H42">
    <cfRule type="colorScale" priority="21">
      <colorScale>
        <cfvo type="min"/>
        <cfvo type="percentile" val="50"/>
        <cfvo type="max"/>
        <color rgb="FFC6EFCE"/>
        <color rgb="FFFFEB9C"/>
        <color rgb="FFFFC7CE"/>
      </colorScale>
    </cfRule>
  </conditionalFormatting>
  <conditionalFormatting sqref="I3:I29 I31:I32 I34:I42">
    <cfRule type="colorScale" priority="20">
      <colorScale>
        <cfvo type="min"/>
        <cfvo type="percentile" val="50"/>
        <cfvo type="max"/>
        <color rgb="FFC6EFCE"/>
        <color rgb="FFFFEB9C"/>
        <color rgb="FFFFC7CE"/>
      </colorScale>
    </cfRule>
  </conditionalFormatting>
  <conditionalFormatting sqref="J3:J29 J31:J32 J34:J42">
    <cfRule type="colorScale" priority="19">
      <colorScale>
        <cfvo type="min"/>
        <cfvo type="percentile" val="50"/>
        <cfvo type="max"/>
        <color rgb="FFC6EFCE"/>
        <color rgb="FFFFEB9C"/>
        <color rgb="FFFFC7CE"/>
      </colorScale>
    </cfRule>
  </conditionalFormatting>
  <conditionalFormatting sqref="K3:K29 K31:K32 K34:K42">
    <cfRule type="colorScale" priority="18">
      <colorScale>
        <cfvo type="min"/>
        <cfvo type="percentile" val="50"/>
        <cfvo type="max"/>
        <color rgb="FFC6EFCE"/>
        <color rgb="FFFFEB9C"/>
        <color rgb="FFFFC7CE"/>
      </colorScale>
    </cfRule>
  </conditionalFormatting>
  <conditionalFormatting sqref="L3:L29 L31:L32 L34:L42">
    <cfRule type="colorScale" priority="17">
      <colorScale>
        <cfvo type="min"/>
        <cfvo type="percentile" val="50"/>
        <cfvo type="max"/>
        <color rgb="FFC6EFCE"/>
        <color rgb="FFFFEB9C"/>
        <color rgb="FFFFC7CE"/>
      </colorScale>
    </cfRule>
  </conditionalFormatting>
  <conditionalFormatting sqref="M3:M29 M31:M32 M34:M42">
    <cfRule type="colorScale" priority="16">
      <colorScale>
        <cfvo type="min"/>
        <cfvo type="percentile" val="50"/>
        <cfvo type="max"/>
        <color rgb="FFC6EFCE"/>
        <color rgb="FFFFEB9C"/>
        <color rgb="FFFFC7CE"/>
      </colorScale>
    </cfRule>
  </conditionalFormatting>
  <conditionalFormatting sqref="N3:N29 N31:N32 N34:N42">
    <cfRule type="colorScale" priority="15">
      <colorScale>
        <cfvo type="min"/>
        <cfvo type="percentile" val="50"/>
        <cfvo type="max"/>
        <color rgb="FFC6EFCE"/>
        <color rgb="FFFFEB9C"/>
        <color rgb="FFFFC7CE"/>
      </colorScale>
    </cfRule>
  </conditionalFormatting>
  <conditionalFormatting sqref="O3:O29 O31:O32 O34:O42">
    <cfRule type="colorScale" priority="14">
      <colorScale>
        <cfvo type="min"/>
        <cfvo type="percentile" val="50"/>
        <cfvo type="max"/>
        <color rgb="FFC6EFCE"/>
        <color rgb="FFFFEB9C"/>
        <color rgb="FFFFC7CE"/>
      </colorScale>
    </cfRule>
  </conditionalFormatting>
  <conditionalFormatting sqref="P3:P29 P31:P32 P34:P42">
    <cfRule type="colorScale" priority="13">
      <colorScale>
        <cfvo type="min"/>
        <cfvo type="percentile" val="50"/>
        <cfvo type="max"/>
        <color rgb="FFC6EFCE"/>
        <color rgb="FFFFEB9C"/>
        <color rgb="FFFFC7CE"/>
      </colorScale>
    </cfRule>
  </conditionalFormatting>
  <conditionalFormatting sqref="Q3:Q29 Q31:Q32 Q34:Q42">
    <cfRule type="colorScale" priority="12">
      <colorScale>
        <cfvo type="min"/>
        <cfvo type="percentile" val="50"/>
        <cfvo type="max"/>
        <color rgb="FFC6EFCE"/>
        <color rgb="FFFFEB9C"/>
        <color rgb="FFFFC7CE"/>
      </colorScale>
    </cfRule>
  </conditionalFormatting>
  <conditionalFormatting sqref="R3:R29 R31:R32 R34:R42">
    <cfRule type="colorScale" priority="11">
      <colorScale>
        <cfvo type="min"/>
        <cfvo type="percentile" val="50"/>
        <cfvo type="max"/>
        <color rgb="FFC6EFCE"/>
        <color rgb="FFFFEB9C"/>
        <color rgb="FFFFC7CE"/>
      </colorScale>
    </cfRule>
  </conditionalFormatting>
  <conditionalFormatting sqref="S3:S29 S31:S32 S34:S42">
    <cfRule type="colorScale" priority="10">
      <colorScale>
        <cfvo type="min"/>
        <cfvo type="percentile" val="50"/>
        <cfvo type="max"/>
        <color rgb="FFC6EFCE"/>
        <color rgb="FFFFEB9C"/>
        <color rgb="FFFFC7CE"/>
      </colorScale>
    </cfRule>
  </conditionalFormatting>
  <conditionalFormatting sqref="T3:T29 T31:T32 T34:T42">
    <cfRule type="colorScale" priority="9">
      <colorScale>
        <cfvo type="min"/>
        <cfvo type="percentile" val="50"/>
        <cfvo type="max"/>
        <color rgb="FFC6EFCE"/>
        <color rgb="FFFFEB9C"/>
        <color rgb="FFFFC7CE"/>
      </colorScale>
    </cfRule>
  </conditionalFormatting>
  <conditionalFormatting sqref="U3:U29 U31:U32 U34:U42">
    <cfRule type="colorScale" priority="8">
      <colorScale>
        <cfvo type="min"/>
        <cfvo type="percentile" val="50"/>
        <cfvo type="max"/>
        <color rgb="FFC6EFCE"/>
        <color rgb="FFFFEB9C"/>
        <color rgb="FFFFC7CE"/>
      </colorScale>
    </cfRule>
  </conditionalFormatting>
  <conditionalFormatting sqref="V3:V29 V31:V32 V34:V42">
    <cfRule type="colorScale" priority="7">
      <colorScale>
        <cfvo type="min"/>
        <cfvo type="percentile" val="50"/>
        <cfvo type="max"/>
        <color rgb="FFC6EFCE"/>
        <color rgb="FFFFEB9C"/>
        <color rgb="FFFFC7CE"/>
      </colorScale>
    </cfRule>
  </conditionalFormatting>
  <conditionalFormatting sqref="W3:W29 W31:W32 W34:W42">
    <cfRule type="colorScale" priority="6">
      <colorScale>
        <cfvo type="min"/>
        <cfvo type="percentile" val="50"/>
        <cfvo type="max"/>
        <color rgb="FFC6EFCE"/>
        <color rgb="FFFFEB9C"/>
        <color rgb="FFFFC7CE"/>
      </colorScale>
    </cfRule>
  </conditionalFormatting>
  <conditionalFormatting sqref="X3:X29 X31:X32 X34:X42">
    <cfRule type="colorScale" priority="5">
      <colorScale>
        <cfvo type="min"/>
        <cfvo type="percentile" val="50"/>
        <cfvo type="max"/>
        <color rgb="FFC6EFCE"/>
        <color rgb="FFFFEB9C"/>
        <color rgb="FFFFC7CE"/>
      </colorScale>
    </cfRule>
  </conditionalFormatting>
  <conditionalFormatting sqref="Y3:Y29 Y31:Y32 Y34:Y42">
    <cfRule type="colorScale" priority="4">
      <colorScale>
        <cfvo type="min"/>
        <cfvo type="percentile" val="50"/>
        <cfvo type="max"/>
        <color rgb="FFC6EFCE"/>
        <color rgb="FFFFEB9C"/>
        <color rgb="FFFFC7CE"/>
      </colorScale>
    </cfRule>
  </conditionalFormatting>
  <conditionalFormatting sqref="AB17:AC17 AA3:AA42">
    <cfRule type="colorScale" priority="3">
      <colorScale>
        <cfvo type="min"/>
        <cfvo type="percentile" val="50"/>
        <cfvo type="max"/>
        <color rgb="FFC6EFCE"/>
        <color rgb="FFFFEB9C"/>
        <color rgb="FFFFC7CE"/>
      </colorScale>
    </cfRule>
  </conditionalFormatting>
  <conditionalFormatting sqref="AB3:AB16 AB18:AB42">
    <cfRule type="colorScale" priority="2">
      <colorScale>
        <cfvo type="min"/>
        <cfvo type="percentile" val="50"/>
        <cfvo type="max"/>
        <color rgb="FFC6EFCE"/>
        <color rgb="FFFFEB9C"/>
        <color rgb="FFFFC7CE"/>
      </colorScale>
    </cfRule>
  </conditionalFormatting>
  <conditionalFormatting sqref="AC3:AC16 AC18:AC42">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J22" sqref="J22"/>
    </sheetView>
  </sheetViews>
  <sheetFormatPr defaultColWidth="9" defaultRowHeight="14.25" x14ac:dyDescent="0.45"/>
  <cols>
    <col min="1" max="1" width="7.1328125" style="241" customWidth="1"/>
    <col min="2" max="2" width="9.796875" style="241" customWidth="1"/>
    <col min="3" max="3" width="7" style="241" customWidth="1"/>
    <col min="4" max="4" width="16.53125" style="241" customWidth="1"/>
    <col min="5" max="5" width="12" style="241" customWidth="1"/>
    <col min="6" max="6" width="12.796875" style="241" customWidth="1"/>
    <col min="7" max="7" width="6.19921875" style="241" customWidth="1"/>
    <col min="8" max="8" width="11.1328125" style="241" customWidth="1"/>
    <col min="9" max="10" width="7.46484375" style="241" customWidth="1"/>
    <col min="11" max="11" width="6" style="241" customWidth="1"/>
    <col min="12" max="12" width="11.46484375" style="241" customWidth="1"/>
    <col min="13" max="13" width="6.86328125" style="241" customWidth="1"/>
    <col min="14" max="14" width="9" style="241" customWidth="1"/>
    <col min="15" max="15" width="12.86328125" style="241" customWidth="1"/>
    <col min="16" max="16" width="13" style="241" customWidth="1"/>
    <col min="17" max="17" width="8.19921875" style="241" customWidth="1"/>
    <col min="18" max="18" width="12.19921875" style="241" customWidth="1"/>
    <col min="19" max="19" width="12.86328125" style="241" customWidth="1"/>
    <col min="20" max="20" width="6.46484375" style="241" customWidth="1"/>
    <col min="21" max="21" width="10.53125" style="241" customWidth="1"/>
    <col min="22" max="22" width="10.46484375" style="241" customWidth="1"/>
    <col min="23" max="23" width="6.46484375" style="241" customWidth="1"/>
    <col min="24" max="24" width="8.796875" style="241" customWidth="1"/>
    <col min="25" max="25" width="13.1328125" style="241" customWidth="1"/>
    <col min="26" max="26" width="12.796875" style="241" customWidth="1"/>
    <col min="27" max="29" width="6.46484375" style="241" customWidth="1"/>
    <col min="30" max="32" width="6.19921875" style="241" customWidth="1"/>
    <col min="33" max="16384" width="9" style="241"/>
  </cols>
  <sheetData>
    <row r="1" spans="1:39" customFormat="1" ht="27" customHeight="1" x14ac:dyDescent="0.45">
      <c r="A1" s="246" t="s">
        <v>494</v>
      </c>
      <c r="B1" s="246" t="s">
        <v>495</v>
      </c>
      <c r="C1" s="246" t="s">
        <v>382</v>
      </c>
      <c r="D1" s="247" t="s">
        <v>1347</v>
      </c>
      <c r="E1" s="247" t="s">
        <v>1348</v>
      </c>
      <c r="F1" s="247" t="s">
        <v>1349</v>
      </c>
      <c r="G1" s="247" t="s">
        <v>1350</v>
      </c>
      <c r="H1" s="247" t="s">
        <v>1351</v>
      </c>
      <c r="I1" s="247" t="s">
        <v>1352</v>
      </c>
      <c r="J1" s="247" t="s">
        <v>1353</v>
      </c>
      <c r="K1" s="247" t="s">
        <v>1354</v>
      </c>
      <c r="L1" s="247" t="s">
        <v>1355</v>
      </c>
      <c r="M1" s="247" t="s">
        <v>1356</v>
      </c>
      <c r="N1" s="247" t="s">
        <v>1357</v>
      </c>
      <c r="O1" s="247" t="s">
        <v>1358</v>
      </c>
      <c r="P1" s="247" t="s">
        <v>1359</v>
      </c>
      <c r="Q1" s="247" t="s">
        <v>1360</v>
      </c>
      <c r="R1" s="247" t="s">
        <v>1361</v>
      </c>
      <c r="S1" s="247" t="s">
        <v>1362</v>
      </c>
      <c r="T1" s="247" t="s">
        <v>1363</v>
      </c>
      <c r="U1" s="247" t="s">
        <v>1364</v>
      </c>
      <c r="V1" s="247" t="s">
        <v>1365</v>
      </c>
      <c r="W1" s="247" t="s">
        <v>1366</v>
      </c>
      <c r="X1" s="247" t="s">
        <v>1367</v>
      </c>
      <c r="Y1" s="247" t="s">
        <v>1368</v>
      </c>
      <c r="Z1" s="247" t="s">
        <v>1645</v>
      </c>
      <c r="AA1" s="247" t="s">
        <v>1369</v>
      </c>
      <c r="AB1" s="247" t="s">
        <v>1370</v>
      </c>
      <c r="AC1" s="247" t="s">
        <v>1371</v>
      </c>
      <c r="AD1" s="247" t="s">
        <v>1372</v>
      </c>
      <c r="AE1" s="247" t="s">
        <v>1373</v>
      </c>
      <c r="AF1" s="247" t="s">
        <v>1374</v>
      </c>
      <c r="AH1" t="s">
        <v>1080</v>
      </c>
    </row>
    <row r="2" spans="1:39" customFormat="1" ht="24" customHeight="1" x14ac:dyDescent="0.45">
      <c r="A2" s="248"/>
      <c r="B2" s="248"/>
      <c r="C2" s="249" t="s">
        <v>1343</v>
      </c>
      <c r="D2" s="257">
        <v>33</v>
      </c>
      <c r="E2" s="257" t="s">
        <v>1080</v>
      </c>
      <c r="F2" s="257">
        <v>56</v>
      </c>
      <c r="G2" s="257">
        <v>45</v>
      </c>
      <c r="H2" s="257" t="s">
        <v>1080</v>
      </c>
      <c r="I2" s="257" t="s">
        <v>1080</v>
      </c>
      <c r="J2" s="257">
        <v>43</v>
      </c>
      <c r="K2" s="257">
        <v>20</v>
      </c>
      <c r="L2" s="257">
        <v>160</v>
      </c>
      <c r="M2" s="257">
        <v>17</v>
      </c>
      <c r="N2" s="257" t="s">
        <v>1080</v>
      </c>
      <c r="O2" s="257">
        <v>150</v>
      </c>
      <c r="P2" s="257">
        <v>25</v>
      </c>
      <c r="Q2" s="257" t="s">
        <v>1080</v>
      </c>
      <c r="R2" s="257" t="s">
        <v>1080</v>
      </c>
      <c r="S2" s="257">
        <v>500</v>
      </c>
      <c r="T2" s="257">
        <v>100</v>
      </c>
      <c r="U2" s="257">
        <v>10</v>
      </c>
      <c r="V2" s="257">
        <v>6</v>
      </c>
      <c r="W2" s="257" t="s">
        <v>1080</v>
      </c>
      <c r="X2" s="257" t="s">
        <v>1080</v>
      </c>
      <c r="Y2" s="257">
        <v>3</v>
      </c>
      <c r="Z2" s="257">
        <v>100</v>
      </c>
      <c r="AA2" s="257">
        <v>36.5</v>
      </c>
      <c r="AB2" s="258" t="s">
        <v>1080</v>
      </c>
      <c r="AC2" s="258" t="s">
        <v>1080</v>
      </c>
      <c r="AD2" s="259" t="s">
        <v>1080</v>
      </c>
      <c r="AE2" s="258" t="s">
        <v>1080</v>
      </c>
      <c r="AF2" s="258" t="s">
        <v>1080</v>
      </c>
      <c r="AH2" t="s">
        <v>1080</v>
      </c>
    </row>
    <row r="3" spans="1:39" customFormat="1" x14ac:dyDescent="0.45">
      <c r="A3" s="250" t="s">
        <v>321</v>
      </c>
      <c r="B3" s="250" t="s">
        <v>422</v>
      </c>
      <c r="C3" s="251" t="s">
        <v>448</v>
      </c>
      <c r="D3" s="252">
        <v>33</v>
      </c>
      <c r="E3" s="252" t="s">
        <v>1080</v>
      </c>
      <c r="F3" s="252">
        <v>56</v>
      </c>
      <c r="G3" s="252">
        <v>45</v>
      </c>
      <c r="H3" s="252" t="s">
        <v>1080</v>
      </c>
      <c r="I3" s="252" t="s">
        <v>1080</v>
      </c>
      <c r="J3" s="252">
        <v>43</v>
      </c>
      <c r="K3" s="252">
        <v>20</v>
      </c>
      <c r="L3" s="252">
        <v>160</v>
      </c>
      <c r="M3" s="252">
        <v>17</v>
      </c>
      <c r="N3" s="252" t="s">
        <v>1080</v>
      </c>
      <c r="O3" s="252">
        <v>150</v>
      </c>
      <c r="P3" s="252">
        <v>25</v>
      </c>
      <c r="Q3" s="252" t="s">
        <v>1080</v>
      </c>
      <c r="R3" s="252" t="s">
        <v>1080</v>
      </c>
      <c r="S3" s="252">
        <v>500</v>
      </c>
      <c r="T3" s="252">
        <v>100</v>
      </c>
      <c r="U3" s="252">
        <v>10</v>
      </c>
      <c r="V3" s="252">
        <v>6</v>
      </c>
      <c r="W3" s="252" t="s">
        <v>1080</v>
      </c>
      <c r="X3" s="252" t="s">
        <v>1080</v>
      </c>
      <c r="Y3" s="252">
        <v>3</v>
      </c>
      <c r="Z3" s="252">
        <v>100</v>
      </c>
      <c r="AA3" s="252">
        <v>36.5</v>
      </c>
      <c r="AB3" s="253" t="s">
        <v>1080</v>
      </c>
      <c r="AC3" s="253" t="s">
        <v>1080</v>
      </c>
      <c r="AD3" s="254" t="s">
        <v>1080</v>
      </c>
      <c r="AE3" s="253" t="s">
        <v>1080</v>
      </c>
      <c r="AF3" s="253" t="s">
        <v>1080</v>
      </c>
      <c r="AG3" s="253" t="s">
        <v>1080</v>
      </c>
      <c r="AH3" s="252" t="s">
        <v>1080</v>
      </c>
      <c r="AI3" s="252"/>
      <c r="AJ3" s="252"/>
      <c r="AK3" s="252"/>
      <c r="AL3" s="255"/>
      <c r="AM3" s="256"/>
    </row>
    <row r="4" spans="1:39" x14ac:dyDescent="0.45">
      <c r="A4" s="239"/>
      <c r="B4" s="239"/>
      <c r="C4" s="240"/>
      <c r="D4" s="242"/>
      <c r="E4" s="242"/>
      <c r="F4" s="242"/>
      <c r="G4" s="242"/>
      <c r="H4" s="242"/>
      <c r="I4" s="242"/>
      <c r="J4" s="242"/>
      <c r="K4" s="242"/>
      <c r="L4" s="242"/>
      <c r="M4" s="242"/>
      <c r="N4" s="242"/>
      <c r="O4" s="242"/>
      <c r="P4" s="242"/>
      <c r="Q4" s="242"/>
      <c r="R4" s="242"/>
      <c r="S4" s="242"/>
      <c r="T4" s="242"/>
      <c r="U4" s="242"/>
      <c r="V4" s="242"/>
      <c r="W4" s="242"/>
      <c r="X4" s="242"/>
      <c r="Y4" s="242"/>
      <c r="Z4" s="242"/>
      <c r="AA4" s="242"/>
      <c r="AB4" s="238"/>
      <c r="AC4" s="238"/>
      <c r="AD4" s="243"/>
      <c r="AE4" s="238"/>
      <c r="AF4" s="238"/>
      <c r="AG4" s="238"/>
      <c r="AH4" s="242"/>
      <c r="AI4" s="242"/>
      <c r="AJ4" s="242"/>
      <c r="AK4" s="242"/>
      <c r="AL4" s="244"/>
      <c r="AM4" s="245"/>
    </row>
    <row r="5" spans="1:39" x14ac:dyDescent="0.45">
      <c r="A5" s="239"/>
      <c r="B5" s="239"/>
      <c r="C5" s="240"/>
      <c r="D5" s="242"/>
      <c r="E5" s="242"/>
      <c r="F5" s="242"/>
      <c r="G5" s="242"/>
      <c r="H5" s="242"/>
      <c r="I5" s="242"/>
      <c r="J5" s="242"/>
      <c r="K5" s="242"/>
      <c r="L5" s="242"/>
      <c r="M5" s="242"/>
      <c r="N5" s="242"/>
      <c r="O5" s="242"/>
      <c r="P5" s="242"/>
      <c r="Q5" s="242"/>
      <c r="R5" s="242"/>
      <c r="S5" s="242"/>
      <c r="T5" s="242"/>
      <c r="U5" s="242"/>
      <c r="V5" s="242"/>
      <c r="W5" s="242"/>
      <c r="X5" s="242"/>
      <c r="Y5" s="242"/>
      <c r="Z5" s="242"/>
      <c r="AA5" s="242"/>
      <c r="AB5" s="238"/>
      <c r="AC5" s="238"/>
      <c r="AD5" s="243"/>
      <c r="AE5" s="238"/>
      <c r="AF5" s="238"/>
      <c r="AG5" s="238"/>
      <c r="AH5" s="242"/>
      <c r="AI5" s="242"/>
      <c r="AJ5" s="242"/>
      <c r="AK5" s="242"/>
      <c r="AL5" s="244"/>
      <c r="AM5" s="245"/>
    </row>
    <row r="6" spans="1:39" x14ac:dyDescent="0.45">
      <c r="A6" s="239" t="s">
        <v>1080</v>
      </c>
      <c r="B6" s="239" t="s">
        <v>1080</v>
      </c>
      <c r="C6" s="240" t="s">
        <v>1080</v>
      </c>
      <c r="D6" s="242" t="s">
        <v>1080</v>
      </c>
      <c r="E6" s="242" t="s">
        <v>1080</v>
      </c>
      <c r="F6" s="242" t="s">
        <v>1080</v>
      </c>
      <c r="G6" s="242" t="s">
        <v>1080</v>
      </c>
      <c r="H6" s="242" t="s">
        <v>1080</v>
      </c>
      <c r="I6" s="242" t="s">
        <v>1080</v>
      </c>
      <c r="J6" s="242" t="s">
        <v>1080</v>
      </c>
      <c r="K6" s="242" t="s">
        <v>1080</v>
      </c>
      <c r="L6" s="242" t="s">
        <v>1080</v>
      </c>
      <c r="M6" s="242" t="s">
        <v>1080</v>
      </c>
      <c r="N6" s="242" t="s">
        <v>1080</v>
      </c>
      <c r="O6" s="242" t="s">
        <v>1080</v>
      </c>
      <c r="P6" s="242" t="s">
        <v>1080</v>
      </c>
      <c r="Q6" s="242" t="s">
        <v>1080</v>
      </c>
      <c r="R6" s="242" t="s">
        <v>1080</v>
      </c>
      <c r="S6" s="242" t="s">
        <v>1080</v>
      </c>
      <c r="T6" s="242" t="s">
        <v>1080</v>
      </c>
      <c r="U6" s="242" t="s">
        <v>1080</v>
      </c>
      <c r="V6" s="242" t="s">
        <v>1080</v>
      </c>
      <c r="W6" s="242" t="s">
        <v>1080</v>
      </c>
      <c r="X6" s="242" t="s">
        <v>1080</v>
      </c>
      <c r="Y6" s="242" t="s">
        <v>1080</v>
      </c>
      <c r="Z6" s="242" t="s">
        <v>1080</v>
      </c>
      <c r="AA6" s="242" t="s">
        <v>1080</v>
      </c>
      <c r="AB6" s="238" t="s">
        <v>1080</v>
      </c>
      <c r="AC6" s="238" t="s">
        <v>1080</v>
      </c>
      <c r="AD6" s="243" t="s">
        <v>1080</v>
      </c>
      <c r="AE6" s="238" t="s">
        <v>1080</v>
      </c>
      <c r="AF6" s="238" t="s">
        <v>1080</v>
      </c>
      <c r="AG6" s="238" t="s">
        <v>1080</v>
      </c>
      <c r="AH6" s="242" t="s">
        <v>1080</v>
      </c>
      <c r="AI6" s="242" t="s">
        <v>1080</v>
      </c>
      <c r="AJ6" s="242" t="s">
        <v>1080</v>
      </c>
      <c r="AK6" s="242" t="s">
        <v>1080</v>
      </c>
      <c r="AL6" s="244"/>
      <c r="AM6" s="245" t="s">
        <v>1080</v>
      </c>
    </row>
    <row r="7" spans="1:39" x14ac:dyDescent="0.45">
      <c r="A7" s="239" t="s">
        <v>1080</v>
      </c>
      <c r="B7" s="239" t="s">
        <v>1080</v>
      </c>
      <c r="C7" s="240" t="s">
        <v>1080</v>
      </c>
      <c r="D7" s="242" t="s">
        <v>1080</v>
      </c>
      <c r="E7" s="242" t="s">
        <v>1080</v>
      </c>
      <c r="F7" s="242" t="s">
        <v>1080</v>
      </c>
      <c r="G7" s="242" t="s">
        <v>1080</v>
      </c>
      <c r="H7" s="242" t="s">
        <v>1080</v>
      </c>
      <c r="I7" s="242" t="s">
        <v>1080</v>
      </c>
      <c r="J7" s="242" t="s">
        <v>1080</v>
      </c>
      <c r="K7" s="242" t="s">
        <v>1080</v>
      </c>
      <c r="L7" s="242" t="s">
        <v>1080</v>
      </c>
      <c r="M7" s="242" t="s">
        <v>1080</v>
      </c>
      <c r="N7" s="242" t="s">
        <v>1080</v>
      </c>
      <c r="O7" s="242" t="s">
        <v>1080</v>
      </c>
      <c r="P7" s="242" t="s">
        <v>1080</v>
      </c>
      <c r="Q7" s="242" t="s">
        <v>1080</v>
      </c>
      <c r="R7" s="242" t="s">
        <v>1080</v>
      </c>
      <c r="S7" s="242" t="s">
        <v>1080</v>
      </c>
      <c r="T7" s="242" t="s">
        <v>1080</v>
      </c>
      <c r="U7" s="242" t="s">
        <v>1080</v>
      </c>
      <c r="V7" s="242" t="s">
        <v>1080</v>
      </c>
      <c r="W7" s="242" t="s">
        <v>1080</v>
      </c>
      <c r="X7" s="242" t="s">
        <v>1080</v>
      </c>
      <c r="Y7" s="242" t="s">
        <v>1080</v>
      </c>
      <c r="Z7" s="242" t="s">
        <v>1080</v>
      </c>
      <c r="AA7" s="242" t="s">
        <v>1080</v>
      </c>
      <c r="AB7" s="238" t="s">
        <v>1080</v>
      </c>
      <c r="AC7" s="238" t="s">
        <v>1080</v>
      </c>
      <c r="AD7" s="243" t="s">
        <v>1080</v>
      </c>
      <c r="AE7" s="238" t="s">
        <v>1080</v>
      </c>
      <c r="AF7" s="238" t="s">
        <v>1080</v>
      </c>
      <c r="AG7" s="238" t="s">
        <v>1080</v>
      </c>
      <c r="AH7" s="242" t="s">
        <v>1080</v>
      </c>
      <c r="AI7" s="242" t="s">
        <v>1080</v>
      </c>
      <c r="AJ7" s="242" t="s">
        <v>1080</v>
      </c>
      <c r="AK7" s="242" t="s">
        <v>1080</v>
      </c>
      <c r="AL7" s="244"/>
      <c r="AM7" s="245" t="s">
        <v>1080</v>
      </c>
    </row>
    <row r="8" spans="1:39" x14ac:dyDescent="0.45">
      <c r="A8" s="239" t="s">
        <v>1080</v>
      </c>
      <c r="B8" s="239" t="s">
        <v>1080</v>
      </c>
      <c r="C8" s="240" t="s">
        <v>1080</v>
      </c>
      <c r="D8" s="242" t="s">
        <v>1080</v>
      </c>
      <c r="E8" s="242" t="s">
        <v>1080</v>
      </c>
      <c r="F8" s="242" t="s">
        <v>1080</v>
      </c>
      <c r="G8" s="242" t="s">
        <v>1080</v>
      </c>
      <c r="H8" s="242" t="s">
        <v>1080</v>
      </c>
      <c r="I8" s="242" t="s">
        <v>1080</v>
      </c>
      <c r="J8" s="242" t="s">
        <v>1080</v>
      </c>
      <c r="K8" s="242" t="s">
        <v>1080</v>
      </c>
      <c r="L8" s="242" t="s">
        <v>1080</v>
      </c>
      <c r="M8" s="242" t="s">
        <v>1080</v>
      </c>
      <c r="N8" s="242" t="s">
        <v>1080</v>
      </c>
      <c r="O8" s="242" t="s">
        <v>1080</v>
      </c>
      <c r="P8" s="242" t="s">
        <v>1080</v>
      </c>
      <c r="Q8" s="242" t="s">
        <v>1080</v>
      </c>
      <c r="R8" s="242" t="s">
        <v>1080</v>
      </c>
      <c r="S8" s="242" t="s">
        <v>1080</v>
      </c>
      <c r="T8" s="242" t="s">
        <v>1080</v>
      </c>
      <c r="U8" s="242" t="s">
        <v>1080</v>
      </c>
      <c r="V8" s="242" t="s">
        <v>1080</v>
      </c>
      <c r="W8" s="242" t="s">
        <v>1080</v>
      </c>
      <c r="X8" s="242" t="s">
        <v>1080</v>
      </c>
      <c r="Y8" s="242" t="s">
        <v>1080</v>
      </c>
      <c r="Z8" s="242" t="s">
        <v>1080</v>
      </c>
      <c r="AA8" s="242" t="s">
        <v>1080</v>
      </c>
      <c r="AB8" s="238" t="s">
        <v>1080</v>
      </c>
      <c r="AC8" s="238" t="s">
        <v>1080</v>
      </c>
      <c r="AD8" s="243" t="s">
        <v>1080</v>
      </c>
      <c r="AE8" s="238" t="s">
        <v>1080</v>
      </c>
      <c r="AF8" s="238" t="s">
        <v>1080</v>
      </c>
      <c r="AG8" s="238" t="s">
        <v>1080</v>
      </c>
      <c r="AH8" s="242" t="s">
        <v>1080</v>
      </c>
      <c r="AI8" s="242" t="s">
        <v>1080</v>
      </c>
      <c r="AJ8" s="242" t="s">
        <v>1080</v>
      </c>
      <c r="AK8" s="242" t="s">
        <v>1080</v>
      </c>
      <c r="AL8" s="244"/>
      <c r="AM8" s="245" t="s">
        <v>1080</v>
      </c>
    </row>
    <row r="9" spans="1:39" x14ac:dyDescent="0.45">
      <c r="A9" s="239" t="s">
        <v>1080</v>
      </c>
      <c r="B9" s="239" t="s">
        <v>1080</v>
      </c>
      <c r="C9" s="240" t="s">
        <v>1080</v>
      </c>
      <c r="D9" s="242" t="s">
        <v>1080</v>
      </c>
      <c r="E9" s="242" t="s">
        <v>1080</v>
      </c>
      <c r="F9" s="242" t="s">
        <v>1080</v>
      </c>
      <c r="G9" s="242" t="s">
        <v>1080</v>
      </c>
      <c r="H9" s="242" t="s">
        <v>1080</v>
      </c>
      <c r="I9" s="242" t="s">
        <v>1080</v>
      </c>
      <c r="J9" s="242" t="s">
        <v>1080</v>
      </c>
      <c r="K9" s="242" t="s">
        <v>1080</v>
      </c>
      <c r="L9" s="242" t="s">
        <v>1080</v>
      </c>
      <c r="M9" s="242" t="s">
        <v>1080</v>
      </c>
      <c r="N9" s="242" t="s">
        <v>1080</v>
      </c>
      <c r="O9" s="242" t="s">
        <v>1080</v>
      </c>
      <c r="P9" s="242" t="s">
        <v>1080</v>
      </c>
      <c r="Q9" s="242" t="s">
        <v>1080</v>
      </c>
      <c r="R9" s="242" t="s">
        <v>1080</v>
      </c>
      <c r="S9" s="242" t="s">
        <v>1080</v>
      </c>
      <c r="T9" s="242" t="s">
        <v>1080</v>
      </c>
      <c r="U9" s="242" t="s">
        <v>1080</v>
      </c>
      <c r="V9" s="242" t="s">
        <v>1080</v>
      </c>
      <c r="W9" s="242" t="s">
        <v>1080</v>
      </c>
      <c r="X9" s="242" t="s">
        <v>1080</v>
      </c>
      <c r="Y9" s="242" t="s">
        <v>1080</v>
      </c>
      <c r="Z9" s="242" t="s">
        <v>1080</v>
      </c>
      <c r="AA9" s="242" t="s">
        <v>1080</v>
      </c>
      <c r="AB9" s="238" t="s">
        <v>1080</v>
      </c>
      <c r="AC9" s="238" t="s">
        <v>1080</v>
      </c>
      <c r="AD9" s="243" t="s">
        <v>1080</v>
      </c>
      <c r="AE9" s="238" t="s">
        <v>1080</v>
      </c>
      <c r="AF9" s="238" t="s">
        <v>1080</v>
      </c>
      <c r="AG9" s="238" t="s">
        <v>1080</v>
      </c>
      <c r="AH9" s="242" t="s">
        <v>1080</v>
      </c>
      <c r="AI9" s="242" t="s">
        <v>1080</v>
      </c>
      <c r="AJ9" s="242" t="s">
        <v>1080</v>
      </c>
      <c r="AK9" s="242" t="s">
        <v>1080</v>
      </c>
      <c r="AL9" s="244"/>
      <c r="AM9" s="245" t="s">
        <v>1080</v>
      </c>
    </row>
    <row r="10" spans="1:39" x14ac:dyDescent="0.45">
      <c r="A10" s="239" t="s">
        <v>1080</v>
      </c>
      <c r="B10" s="239" t="s">
        <v>1080</v>
      </c>
      <c r="C10" s="240" t="s">
        <v>1080</v>
      </c>
      <c r="D10" s="242" t="s">
        <v>1080</v>
      </c>
      <c r="E10" s="242" t="s">
        <v>1080</v>
      </c>
      <c r="F10" s="242" t="s">
        <v>1080</v>
      </c>
      <c r="G10" s="242" t="s">
        <v>1080</v>
      </c>
      <c r="H10" s="242" t="s">
        <v>1080</v>
      </c>
      <c r="I10" s="242" t="s">
        <v>1080</v>
      </c>
      <c r="J10" s="242" t="s">
        <v>1080</v>
      </c>
      <c r="K10" s="242" t="s">
        <v>1080</v>
      </c>
      <c r="L10" s="242" t="s">
        <v>1080</v>
      </c>
      <c r="M10" s="242" t="s">
        <v>1080</v>
      </c>
      <c r="N10" s="242" t="s">
        <v>1080</v>
      </c>
      <c r="O10" s="242" t="s">
        <v>1080</v>
      </c>
      <c r="P10" s="242" t="s">
        <v>1080</v>
      </c>
      <c r="Q10" s="242" t="s">
        <v>1080</v>
      </c>
      <c r="R10" s="242" t="s">
        <v>1080</v>
      </c>
      <c r="S10" s="242" t="s">
        <v>1080</v>
      </c>
      <c r="T10" s="242" t="s">
        <v>1080</v>
      </c>
      <c r="U10" s="242" t="s">
        <v>1080</v>
      </c>
      <c r="V10" s="242" t="s">
        <v>1080</v>
      </c>
      <c r="W10" s="242" t="s">
        <v>1080</v>
      </c>
      <c r="X10" s="242" t="s">
        <v>1080</v>
      </c>
      <c r="Y10" s="242" t="s">
        <v>1080</v>
      </c>
      <c r="Z10" s="242" t="s">
        <v>1080</v>
      </c>
      <c r="AA10" s="242" t="s">
        <v>1080</v>
      </c>
      <c r="AB10" s="238" t="s">
        <v>1080</v>
      </c>
      <c r="AC10" s="238" t="s">
        <v>1080</v>
      </c>
      <c r="AD10" s="243" t="s">
        <v>1080</v>
      </c>
      <c r="AE10" s="238" t="s">
        <v>1080</v>
      </c>
      <c r="AF10" s="238" t="s">
        <v>1080</v>
      </c>
      <c r="AG10" s="238" t="s">
        <v>1080</v>
      </c>
      <c r="AH10" s="242" t="s">
        <v>1080</v>
      </c>
      <c r="AI10" s="242" t="s">
        <v>1080</v>
      </c>
      <c r="AJ10" s="242" t="s">
        <v>1080</v>
      </c>
      <c r="AK10" s="242" t="s">
        <v>1080</v>
      </c>
      <c r="AL10" s="244"/>
      <c r="AM10" s="245" t="s">
        <v>1080</v>
      </c>
    </row>
    <row r="11" spans="1:39" x14ac:dyDescent="0.45">
      <c r="A11" s="239" t="s">
        <v>1080</v>
      </c>
      <c r="B11" s="239" t="s">
        <v>1080</v>
      </c>
      <c r="C11" s="240" t="s">
        <v>1080</v>
      </c>
      <c r="D11" s="242" t="s">
        <v>1080</v>
      </c>
      <c r="E11" s="242" t="s">
        <v>1080</v>
      </c>
      <c r="F11" s="242" t="s">
        <v>1080</v>
      </c>
      <c r="G11" s="242" t="s">
        <v>1080</v>
      </c>
      <c r="H11" s="242" t="s">
        <v>1080</v>
      </c>
      <c r="I11" s="242" t="s">
        <v>1080</v>
      </c>
      <c r="J11" s="242" t="s">
        <v>1080</v>
      </c>
      <c r="K11" s="242" t="s">
        <v>1080</v>
      </c>
      <c r="L11" s="242" t="s">
        <v>1080</v>
      </c>
      <c r="M11" s="242" t="s">
        <v>1080</v>
      </c>
      <c r="N11" s="242" t="s">
        <v>1080</v>
      </c>
      <c r="O11" s="242" t="s">
        <v>1080</v>
      </c>
      <c r="P11" s="242" t="s">
        <v>1080</v>
      </c>
      <c r="Q11" s="242" t="s">
        <v>1080</v>
      </c>
      <c r="R11" s="242" t="s">
        <v>1080</v>
      </c>
      <c r="S11" s="242" t="s">
        <v>1080</v>
      </c>
      <c r="T11" s="242" t="s">
        <v>1080</v>
      </c>
      <c r="U11" s="242" t="s">
        <v>1080</v>
      </c>
      <c r="V11" s="242" t="s">
        <v>1080</v>
      </c>
      <c r="W11" s="242" t="s">
        <v>1080</v>
      </c>
      <c r="X11" s="242" t="s">
        <v>1080</v>
      </c>
      <c r="Y11" s="242" t="s">
        <v>1080</v>
      </c>
      <c r="Z11" s="242" t="s">
        <v>1080</v>
      </c>
      <c r="AA11" s="242" t="s">
        <v>1080</v>
      </c>
      <c r="AB11" s="238" t="s">
        <v>1080</v>
      </c>
      <c r="AC11" s="238" t="s">
        <v>1080</v>
      </c>
      <c r="AD11" s="243" t="s">
        <v>1080</v>
      </c>
      <c r="AE11" s="238" t="s">
        <v>1080</v>
      </c>
      <c r="AF11" s="238" t="s">
        <v>1080</v>
      </c>
      <c r="AG11" s="238" t="s">
        <v>1080</v>
      </c>
      <c r="AH11" s="242" t="s">
        <v>1080</v>
      </c>
      <c r="AI11" s="242" t="s">
        <v>1080</v>
      </c>
      <c r="AJ11" s="242" t="s">
        <v>1080</v>
      </c>
      <c r="AK11" s="242" t="s">
        <v>1080</v>
      </c>
      <c r="AL11" s="244"/>
      <c r="AM11" s="245" t="s">
        <v>1080</v>
      </c>
    </row>
    <row r="12" spans="1:39" x14ac:dyDescent="0.45">
      <c r="A12" s="239" t="s">
        <v>1080</v>
      </c>
      <c r="B12" s="239" t="s">
        <v>1080</v>
      </c>
      <c r="C12" s="240" t="s">
        <v>1080</v>
      </c>
      <c r="D12" s="242" t="s">
        <v>1080</v>
      </c>
      <c r="E12" s="242" t="s">
        <v>1080</v>
      </c>
      <c r="F12" s="242" t="s">
        <v>1080</v>
      </c>
      <c r="G12" s="242" t="s">
        <v>1080</v>
      </c>
      <c r="H12" s="242" t="s">
        <v>1080</v>
      </c>
      <c r="I12" s="242" t="s">
        <v>1080</v>
      </c>
      <c r="J12" s="242" t="s">
        <v>1080</v>
      </c>
      <c r="K12" s="242" t="s">
        <v>1080</v>
      </c>
      <c r="L12" s="242" t="s">
        <v>1080</v>
      </c>
      <c r="M12" s="242" t="s">
        <v>1080</v>
      </c>
      <c r="N12" s="242" t="s">
        <v>1080</v>
      </c>
      <c r="O12" s="242" t="s">
        <v>1080</v>
      </c>
      <c r="P12" s="242" t="s">
        <v>1080</v>
      </c>
      <c r="Q12" s="242" t="s">
        <v>1080</v>
      </c>
      <c r="R12" s="242" t="s">
        <v>1080</v>
      </c>
      <c r="S12" s="242" t="s">
        <v>1080</v>
      </c>
      <c r="T12" s="242" t="s">
        <v>1080</v>
      </c>
      <c r="U12" s="242" t="s">
        <v>1080</v>
      </c>
      <c r="V12" s="242" t="s">
        <v>1080</v>
      </c>
      <c r="W12" s="242" t="s">
        <v>1080</v>
      </c>
      <c r="X12" s="242" t="s">
        <v>1080</v>
      </c>
      <c r="Y12" s="242" t="s">
        <v>1080</v>
      </c>
      <c r="Z12" s="242" t="s">
        <v>1080</v>
      </c>
      <c r="AA12" s="242" t="s">
        <v>1080</v>
      </c>
      <c r="AB12" s="238" t="s">
        <v>1080</v>
      </c>
      <c r="AC12" s="238" t="s">
        <v>1080</v>
      </c>
      <c r="AD12" s="243" t="s">
        <v>1080</v>
      </c>
      <c r="AE12" s="238" t="s">
        <v>1080</v>
      </c>
      <c r="AF12" s="238" t="s">
        <v>1080</v>
      </c>
      <c r="AG12" s="238" t="s">
        <v>1080</v>
      </c>
      <c r="AH12" s="242" t="s">
        <v>1080</v>
      </c>
      <c r="AI12" s="242" t="s">
        <v>1080</v>
      </c>
      <c r="AJ12" s="242" t="s">
        <v>1080</v>
      </c>
      <c r="AK12" s="242" t="s">
        <v>1080</v>
      </c>
      <c r="AL12" s="244"/>
      <c r="AM12" s="245" t="s">
        <v>1080</v>
      </c>
    </row>
    <row r="13" spans="1:39" x14ac:dyDescent="0.45">
      <c r="A13" s="239" t="s">
        <v>1080</v>
      </c>
      <c r="B13" s="239" t="s">
        <v>1080</v>
      </c>
      <c r="C13" s="240" t="s">
        <v>1080</v>
      </c>
      <c r="D13" s="242" t="s">
        <v>1080</v>
      </c>
      <c r="E13" s="242" t="s">
        <v>1080</v>
      </c>
      <c r="F13" s="242" t="s">
        <v>1080</v>
      </c>
      <c r="G13" s="242" t="s">
        <v>1080</v>
      </c>
      <c r="H13" s="242" t="s">
        <v>1080</v>
      </c>
      <c r="I13" s="242" t="s">
        <v>1080</v>
      </c>
      <c r="J13" s="242" t="s">
        <v>1080</v>
      </c>
      <c r="K13" s="242" t="s">
        <v>1080</v>
      </c>
      <c r="L13" s="242" t="s">
        <v>1080</v>
      </c>
      <c r="M13" s="242" t="s">
        <v>1080</v>
      </c>
      <c r="N13" s="242" t="s">
        <v>1080</v>
      </c>
      <c r="O13" s="242" t="s">
        <v>1080</v>
      </c>
      <c r="P13" s="242" t="s">
        <v>1080</v>
      </c>
      <c r="Q13" s="242" t="s">
        <v>1080</v>
      </c>
      <c r="R13" s="242" t="s">
        <v>1080</v>
      </c>
      <c r="S13" s="242" t="s">
        <v>1080</v>
      </c>
      <c r="T13" s="242" t="s">
        <v>1080</v>
      </c>
      <c r="U13" s="242" t="s">
        <v>1080</v>
      </c>
      <c r="V13" s="242" t="s">
        <v>1080</v>
      </c>
      <c r="W13" s="242" t="s">
        <v>1080</v>
      </c>
      <c r="X13" s="242" t="s">
        <v>1080</v>
      </c>
      <c r="Y13" s="242" t="s">
        <v>1080</v>
      </c>
      <c r="Z13" s="242" t="s">
        <v>1080</v>
      </c>
      <c r="AA13" s="242" t="s">
        <v>1080</v>
      </c>
      <c r="AB13" s="238" t="s">
        <v>1080</v>
      </c>
      <c r="AC13" s="238" t="s">
        <v>1080</v>
      </c>
      <c r="AD13" s="243" t="s">
        <v>1080</v>
      </c>
      <c r="AE13" s="238" t="s">
        <v>1080</v>
      </c>
      <c r="AF13" s="238" t="s">
        <v>1080</v>
      </c>
      <c r="AG13" s="238" t="s">
        <v>1080</v>
      </c>
      <c r="AH13" s="242" t="s">
        <v>1080</v>
      </c>
      <c r="AI13" s="242" t="s">
        <v>1080</v>
      </c>
      <c r="AJ13" s="242" t="s">
        <v>1080</v>
      </c>
      <c r="AK13" s="242" t="s">
        <v>1080</v>
      </c>
      <c r="AL13" s="244"/>
      <c r="AM13" s="245" t="s">
        <v>1080</v>
      </c>
    </row>
    <row r="14" spans="1:39" x14ac:dyDescent="0.45">
      <c r="A14" s="239" t="s">
        <v>1080</v>
      </c>
      <c r="B14" s="239" t="s">
        <v>1080</v>
      </c>
      <c r="C14" s="240" t="s">
        <v>1080</v>
      </c>
      <c r="D14" s="242" t="s">
        <v>1080</v>
      </c>
      <c r="E14" s="242" t="s">
        <v>1080</v>
      </c>
      <c r="F14" s="242" t="s">
        <v>1080</v>
      </c>
      <c r="G14" s="242" t="s">
        <v>1080</v>
      </c>
      <c r="H14" s="242" t="s">
        <v>1080</v>
      </c>
      <c r="I14" s="242" t="s">
        <v>1080</v>
      </c>
      <c r="J14" s="242" t="s">
        <v>1080</v>
      </c>
      <c r="K14" s="242" t="s">
        <v>1080</v>
      </c>
      <c r="L14" s="242" t="s">
        <v>1080</v>
      </c>
      <c r="M14" s="242" t="s">
        <v>1080</v>
      </c>
      <c r="N14" s="242" t="s">
        <v>1080</v>
      </c>
      <c r="O14" s="242" t="s">
        <v>1080</v>
      </c>
      <c r="P14" s="242" t="s">
        <v>1080</v>
      </c>
      <c r="Q14" s="242" t="s">
        <v>1080</v>
      </c>
      <c r="R14" s="242" t="s">
        <v>1080</v>
      </c>
      <c r="S14" s="242" t="s">
        <v>1080</v>
      </c>
      <c r="T14" s="242" t="s">
        <v>1080</v>
      </c>
      <c r="U14" s="242" t="s">
        <v>1080</v>
      </c>
      <c r="V14" s="242" t="s">
        <v>1080</v>
      </c>
      <c r="W14" s="242" t="s">
        <v>1080</v>
      </c>
      <c r="X14" s="242" t="s">
        <v>1080</v>
      </c>
      <c r="Y14" s="242" t="s">
        <v>1080</v>
      </c>
      <c r="Z14" s="242" t="s">
        <v>1080</v>
      </c>
      <c r="AA14" s="242" t="s">
        <v>1080</v>
      </c>
      <c r="AB14" s="238" t="s">
        <v>1080</v>
      </c>
      <c r="AC14" s="238" t="s">
        <v>1080</v>
      </c>
      <c r="AD14" s="243" t="s">
        <v>1080</v>
      </c>
      <c r="AE14" s="238" t="s">
        <v>1080</v>
      </c>
      <c r="AF14" s="238" t="s">
        <v>1080</v>
      </c>
      <c r="AG14" s="238" t="s">
        <v>1080</v>
      </c>
      <c r="AH14" s="242" t="s">
        <v>1080</v>
      </c>
      <c r="AI14" s="242" t="s">
        <v>1080</v>
      </c>
      <c r="AJ14" s="242" t="s">
        <v>1080</v>
      </c>
      <c r="AK14" s="242" t="s">
        <v>1080</v>
      </c>
      <c r="AL14" s="244"/>
      <c r="AM14" s="245" t="s">
        <v>1080</v>
      </c>
    </row>
    <row r="15" spans="1:39" x14ac:dyDescent="0.45">
      <c r="A15" s="239" t="s">
        <v>1080</v>
      </c>
      <c r="B15" s="239" t="s">
        <v>1080</v>
      </c>
      <c r="C15" s="240" t="s">
        <v>1080</v>
      </c>
      <c r="D15" s="242" t="s">
        <v>1080</v>
      </c>
      <c r="E15" s="242" t="s">
        <v>1080</v>
      </c>
      <c r="F15" s="242" t="s">
        <v>1080</v>
      </c>
      <c r="G15" s="242" t="s">
        <v>1080</v>
      </c>
      <c r="H15" s="242" t="s">
        <v>1080</v>
      </c>
      <c r="I15" s="242" t="s">
        <v>1080</v>
      </c>
      <c r="J15" s="242" t="s">
        <v>1080</v>
      </c>
      <c r="K15" s="242" t="s">
        <v>1080</v>
      </c>
      <c r="L15" s="242" t="s">
        <v>1080</v>
      </c>
      <c r="M15" s="242" t="s">
        <v>1080</v>
      </c>
      <c r="N15" s="242" t="s">
        <v>1080</v>
      </c>
      <c r="O15" s="242" t="s">
        <v>1080</v>
      </c>
      <c r="P15" s="242" t="s">
        <v>1080</v>
      </c>
      <c r="Q15" s="242" t="s">
        <v>1080</v>
      </c>
      <c r="R15" s="242" t="s">
        <v>1080</v>
      </c>
      <c r="S15" s="242" t="s">
        <v>1080</v>
      </c>
      <c r="T15" s="242" t="s">
        <v>1080</v>
      </c>
      <c r="U15" s="242" t="s">
        <v>1080</v>
      </c>
      <c r="V15" s="242" t="s">
        <v>1080</v>
      </c>
      <c r="W15" s="242" t="s">
        <v>1080</v>
      </c>
      <c r="X15" s="242" t="s">
        <v>1080</v>
      </c>
      <c r="Y15" s="242" t="s">
        <v>1080</v>
      </c>
      <c r="Z15" s="242" t="s">
        <v>1080</v>
      </c>
      <c r="AA15" s="242" t="s">
        <v>1080</v>
      </c>
      <c r="AB15" s="238" t="s">
        <v>1080</v>
      </c>
      <c r="AC15" s="238" t="s">
        <v>1080</v>
      </c>
      <c r="AD15" s="243" t="s">
        <v>1080</v>
      </c>
      <c r="AE15" s="238" t="s">
        <v>1080</v>
      </c>
      <c r="AF15" s="238" t="s">
        <v>1080</v>
      </c>
      <c r="AG15" s="238" t="s">
        <v>1080</v>
      </c>
      <c r="AH15" s="242" t="s">
        <v>1080</v>
      </c>
      <c r="AI15" s="242" t="s">
        <v>1080</v>
      </c>
      <c r="AJ15" s="242" t="s">
        <v>1080</v>
      </c>
      <c r="AK15" s="242" t="s">
        <v>1080</v>
      </c>
      <c r="AL15" s="244"/>
      <c r="AM15" s="245" t="s">
        <v>1080</v>
      </c>
    </row>
    <row r="16" spans="1:39" x14ac:dyDescent="0.45">
      <c r="A16" s="239" t="s">
        <v>1080</v>
      </c>
      <c r="B16" s="239" t="s">
        <v>1080</v>
      </c>
      <c r="C16" s="240" t="s">
        <v>1080</v>
      </c>
      <c r="D16" s="242" t="s">
        <v>1080</v>
      </c>
      <c r="E16" s="242" t="s">
        <v>1080</v>
      </c>
      <c r="F16" s="242" t="s">
        <v>1080</v>
      </c>
      <c r="G16" s="242" t="s">
        <v>1080</v>
      </c>
      <c r="H16" s="242" t="s">
        <v>1080</v>
      </c>
      <c r="I16" s="242" t="s">
        <v>1080</v>
      </c>
      <c r="J16" s="242" t="s">
        <v>1080</v>
      </c>
      <c r="K16" s="242" t="s">
        <v>1080</v>
      </c>
      <c r="L16" s="242" t="s">
        <v>1080</v>
      </c>
      <c r="M16" s="242" t="s">
        <v>1080</v>
      </c>
      <c r="N16" s="242" t="s">
        <v>1080</v>
      </c>
      <c r="O16" s="242" t="s">
        <v>1080</v>
      </c>
      <c r="P16" s="242" t="s">
        <v>1080</v>
      </c>
      <c r="Q16" s="242" t="s">
        <v>1080</v>
      </c>
      <c r="R16" s="242" t="s">
        <v>1080</v>
      </c>
      <c r="S16" s="242" t="s">
        <v>1080</v>
      </c>
      <c r="T16" s="242" t="s">
        <v>1080</v>
      </c>
      <c r="U16" s="242" t="s">
        <v>1080</v>
      </c>
      <c r="V16" s="242" t="s">
        <v>1080</v>
      </c>
      <c r="W16" s="242" t="s">
        <v>1080</v>
      </c>
      <c r="X16" s="242" t="s">
        <v>1080</v>
      </c>
      <c r="Y16" s="242" t="s">
        <v>1080</v>
      </c>
      <c r="Z16" s="242" t="s">
        <v>1080</v>
      </c>
      <c r="AA16" s="242" t="s">
        <v>1080</v>
      </c>
      <c r="AB16" s="238" t="s">
        <v>1080</v>
      </c>
      <c r="AC16" s="238" t="s">
        <v>1080</v>
      </c>
      <c r="AD16" s="243" t="s">
        <v>1080</v>
      </c>
      <c r="AE16" s="238" t="s">
        <v>1080</v>
      </c>
      <c r="AF16" s="238" t="s">
        <v>1080</v>
      </c>
      <c r="AG16" s="238" t="s">
        <v>1080</v>
      </c>
      <c r="AH16" s="242" t="s">
        <v>1080</v>
      </c>
      <c r="AI16" s="242" t="s">
        <v>1080</v>
      </c>
      <c r="AJ16" s="242" t="s">
        <v>1080</v>
      </c>
      <c r="AK16" s="242" t="s">
        <v>1080</v>
      </c>
      <c r="AL16" s="244"/>
      <c r="AM16" s="245" t="s">
        <v>1080</v>
      </c>
    </row>
    <row r="17" spans="1:39" x14ac:dyDescent="0.45">
      <c r="A17" s="239" t="s">
        <v>1080</v>
      </c>
      <c r="B17" s="239" t="s">
        <v>1080</v>
      </c>
      <c r="C17" s="240" t="s">
        <v>1080</v>
      </c>
      <c r="D17" s="242" t="s">
        <v>1080</v>
      </c>
      <c r="E17" s="242" t="s">
        <v>1080</v>
      </c>
      <c r="F17" s="242" t="s">
        <v>1080</v>
      </c>
      <c r="G17" s="242" t="s">
        <v>1080</v>
      </c>
      <c r="H17" s="242" t="s">
        <v>1080</v>
      </c>
      <c r="I17" s="242" t="s">
        <v>1080</v>
      </c>
      <c r="J17" s="242" t="s">
        <v>1080</v>
      </c>
      <c r="K17" s="242" t="s">
        <v>1080</v>
      </c>
      <c r="L17" s="242" t="s">
        <v>1080</v>
      </c>
      <c r="M17" s="242" t="s">
        <v>1080</v>
      </c>
      <c r="N17" s="242" t="s">
        <v>1080</v>
      </c>
      <c r="O17" s="242" t="s">
        <v>1080</v>
      </c>
      <c r="P17" s="242" t="s">
        <v>1080</v>
      </c>
      <c r="Q17" s="242" t="s">
        <v>1080</v>
      </c>
      <c r="R17" s="242" t="s">
        <v>1080</v>
      </c>
      <c r="S17" s="242" t="s">
        <v>1080</v>
      </c>
      <c r="T17" s="242" t="s">
        <v>1080</v>
      </c>
      <c r="U17" s="242" t="s">
        <v>1080</v>
      </c>
      <c r="V17" s="242" t="s">
        <v>1080</v>
      </c>
      <c r="W17" s="242" t="s">
        <v>1080</v>
      </c>
      <c r="X17" s="242" t="s">
        <v>1080</v>
      </c>
      <c r="Y17" s="242" t="s">
        <v>1080</v>
      </c>
      <c r="Z17" s="242" t="s">
        <v>1080</v>
      </c>
      <c r="AA17" s="242" t="s">
        <v>1080</v>
      </c>
      <c r="AB17" s="238" t="s">
        <v>1080</v>
      </c>
      <c r="AC17" s="238" t="s">
        <v>1080</v>
      </c>
      <c r="AD17" s="243" t="s">
        <v>1080</v>
      </c>
      <c r="AE17" s="238" t="s">
        <v>1080</v>
      </c>
      <c r="AF17" s="238" t="s">
        <v>1080</v>
      </c>
      <c r="AG17" s="238" t="s">
        <v>1080</v>
      </c>
      <c r="AH17" s="242" t="s">
        <v>1080</v>
      </c>
      <c r="AI17" s="242" t="s">
        <v>1080</v>
      </c>
      <c r="AJ17" s="242" t="s">
        <v>1080</v>
      </c>
      <c r="AK17" s="242" t="s">
        <v>1080</v>
      </c>
      <c r="AL17" s="244"/>
      <c r="AM17" s="245" t="s">
        <v>1080</v>
      </c>
    </row>
    <row r="18" spans="1:39" x14ac:dyDescent="0.45">
      <c r="A18" s="239" t="s">
        <v>1080</v>
      </c>
      <c r="B18" s="239" t="s">
        <v>1080</v>
      </c>
      <c r="C18" s="240" t="s">
        <v>1080</v>
      </c>
      <c r="D18" s="242" t="s">
        <v>1080</v>
      </c>
      <c r="E18" s="242" t="s">
        <v>1080</v>
      </c>
      <c r="F18" s="242" t="s">
        <v>1080</v>
      </c>
      <c r="G18" s="242" t="s">
        <v>1080</v>
      </c>
      <c r="H18" s="242" t="s">
        <v>1080</v>
      </c>
      <c r="I18" s="242" t="s">
        <v>1080</v>
      </c>
      <c r="J18" s="242" t="s">
        <v>1080</v>
      </c>
      <c r="K18" s="242" t="s">
        <v>1080</v>
      </c>
      <c r="L18" s="242" t="s">
        <v>1080</v>
      </c>
      <c r="M18" s="242" t="s">
        <v>1080</v>
      </c>
      <c r="N18" s="242" t="s">
        <v>1080</v>
      </c>
      <c r="O18" s="242" t="s">
        <v>1080</v>
      </c>
      <c r="P18" s="242" t="s">
        <v>1080</v>
      </c>
      <c r="Q18" s="242" t="s">
        <v>1080</v>
      </c>
      <c r="R18" s="242" t="s">
        <v>1080</v>
      </c>
      <c r="S18" s="242" t="s">
        <v>1080</v>
      </c>
      <c r="T18" s="242" t="s">
        <v>1080</v>
      </c>
      <c r="U18" s="242" t="s">
        <v>1080</v>
      </c>
      <c r="V18" s="242" t="s">
        <v>1080</v>
      </c>
      <c r="W18" s="242" t="s">
        <v>1080</v>
      </c>
      <c r="X18" s="242" t="s">
        <v>1080</v>
      </c>
      <c r="Y18" s="242" t="s">
        <v>1080</v>
      </c>
      <c r="Z18" s="242" t="s">
        <v>1080</v>
      </c>
      <c r="AA18" s="242" t="s">
        <v>1080</v>
      </c>
      <c r="AB18" s="238" t="s">
        <v>1080</v>
      </c>
      <c r="AC18" s="238" t="s">
        <v>1080</v>
      </c>
      <c r="AD18" s="243" t="s">
        <v>1080</v>
      </c>
      <c r="AE18" s="238" t="s">
        <v>1080</v>
      </c>
      <c r="AF18" s="238" t="s">
        <v>1080</v>
      </c>
      <c r="AG18" s="238" t="s">
        <v>1080</v>
      </c>
      <c r="AH18" s="242" t="s">
        <v>1080</v>
      </c>
      <c r="AI18" s="242" t="s">
        <v>1080</v>
      </c>
      <c r="AJ18" s="242" t="s">
        <v>1080</v>
      </c>
      <c r="AK18" s="242" t="s">
        <v>1080</v>
      </c>
      <c r="AL18" s="244"/>
      <c r="AM18" s="245" t="s">
        <v>1080</v>
      </c>
    </row>
    <row r="19" spans="1:39" x14ac:dyDescent="0.45">
      <c r="A19" s="239" t="s">
        <v>1080</v>
      </c>
      <c r="B19" s="239" t="s">
        <v>1080</v>
      </c>
      <c r="C19" s="240" t="s">
        <v>1080</v>
      </c>
      <c r="D19" s="242" t="s">
        <v>1080</v>
      </c>
      <c r="E19" s="242" t="s">
        <v>1080</v>
      </c>
      <c r="F19" s="242" t="s">
        <v>1080</v>
      </c>
      <c r="G19" s="242" t="s">
        <v>1080</v>
      </c>
      <c r="H19" s="242" t="s">
        <v>1080</v>
      </c>
      <c r="I19" s="242" t="s">
        <v>1080</v>
      </c>
      <c r="J19" s="242" t="s">
        <v>1080</v>
      </c>
      <c r="K19" s="242" t="s">
        <v>1080</v>
      </c>
      <c r="L19" s="242" t="s">
        <v>1080</v>
      </c>
      <c r="M19" s="242" t="s">
        <v>1080</v>
      </c>
      <c r="N19" s="242" t="s">
        <v>1080</v>
      </c>
      <c r="O19" s="242" t="s">
        <v>1080</v>
      </c>
      <c r="P19" s="242" t="s">
        <v>1080</v>
      </c>
      <c r="Q19" s="242" t="s">
        <v>1080</v>
      </c>
      <c r="R19" s="242" t="s">
        <v>1080</v>
      </c>
      <c r="S19" s="242" t="s">
        <v>1080</v>
      </c>
      <c r="T19" s="242" t="s">
        <v>1080</v>
      </c>
      <c r="U19" s="242" t="s">
        <v>1080</v>
      </c>
      <c r="V19" s="242" t="s">
        <v>1080</v>
      </c>
      <c r="W19" s="242" t="s">
        <v>1080</v>
      </c>
      <c r="X19" s="242" t="s">
        <v>1080</v>
      </c>
      <c r="Y19" s="242" t="s">
        <v>1080</v>
      </c>
      <c r="Z19" s="242" t="s">
        <v>1080</v>
      </c>
      <c r="AA19" s="242" t="s">
        <v>1080</v>
      </c>
      <c r="AB19" s="238" t="s">
        <v>1080</v>
      </c>
      <c r="AC19" s="238" t="s">
        <v>1080</v>
      </c>
      <c r="AD19" s="243" t="s">
        <v>1080</v>
      </c>
      <c r="AE19" s="238" t="s">
        <v>1080</v>
      </c>
      <c r="AF19" s="238" t="s">
        <v>1080</v>
      </c>
      <c r="AG19" s="238" t="s">
        <v>1080</v>
      </c>
      <c r="AH19" s="242" t="s">
        <v>1080</v>
      </c>
      <c r="AI19" s="242" t="s">
        <v>1080</v>
      </c>
      <c r="AJ19" s="242" t="s">
        <v>1080</v>
      </c>
      <c r="AK19" s="242" t="s">
        <v>1080</v>
      </c>
      <c r="AL19" s="244"/>
      <c r="AM19" s="245" t="s">
        <v>1080</v>
      </c>
    </row>
    <row r="20" spans="1:39" x14ac:dyDescent="0.45">
      <c r="A20" s="239" t="s">
        <v>1080</v>
      </c>
      <c r="B20" s="239" t="s">
        <v>1080</v>
      </c>
      <c r="C20" s="240" t="s">
        <v>1080</v>
      </c>
      <c r="D20" s="242" t="s">
        <v>1080</v>
      </c>
      <c r="E20" s="242" t="s">
        <v>1080</v>
      </c>
      <c r="F20" s="242" t="s">
        <v>1080</v>
      </c>
      <c r="G20" s="242" t="s">
        <v>1080</v>
      </c>
      <c r="H20" s="242" t="s">
        <v>1080</v>
      </c>
      <c r="I20" s="242" t="s">
        <v>1080</v>
      </c>
      <c r="J20" s="242" t="s">
        <v>1080</v>
      </c>
      <c r="K20" s="242" t="s">
        <v>1080</v>
      </c>
      <c r="L20" s="242" t="s">
        <v>1080</v>
      </c>
      <c r="M20" s="242" t="s">
        <v>1080</v>
      </c>
      <c r="N20" s="242" t="s">
        <v>1080</v>
      </c>
      <c r="O20" s="242" t="s">
        <v>1080</v>
      </c>
      <c r="P20" s="242" t="s">
        <v>1080</v>
      </c>
      <c r="Q20" s="242" t="s">
        <v>1080</v>
      </c>
      <c r="R20" s="242" t="s">
        <v>1080</v>
      </c>
      <c r="S20" s="242" t="s">
        <v>1080</v>
      </c>
      <c r="T20" s="242" t="s">
        <v>1080</v>
      </c>
      <c r="U20" s="242" t="s">
        <v>1080</v>
      </c>
      <c r="V20" s="242" t="s">
        <v>1080</v>
      </c>
      <c r="W20" s="242" t="s">
        <v>1080</v>
      </c>
      <c r="X20" s="242" t="s">
        <v>1080</v>
      </c>
      <c r="Y20" s="242" t="s">
        <v>1080</v>
      </c>
      <c r="Z20" s="242" t="s">
        <v>1080</v>
      </c>
      <c r="AA20" s="242" t="s">
        <v>1080</v>
      </c>
      <c r="AB20" s="238" t="s">
        <v>1080</v>
      </c>
      <c r="AC20" s="238" t="s">
        <v>1080</v>
      </c>
      <c r="AD20" s="243" t="s">
        <v>1080</v>
      </c>
      <c r="AE20" s="238" t="s">
        <v>1080</v>
      </c>
      <c r="AF20" s="238" t="s">
        <v>1080</v>
      </c>
      <c r="AG20" s="238" t="s">
        <v>1080</v>
      </c>
      <c r="AH20" s="242" t="s">
        <v>1080</v>
      </c>
      <c r="AI20" s="242" t="s">
        <v>1080</v>
      </c>
      <c r="AJ20" s="242" t="s">
        <v>1080</v>
      </c>
      <c r="AK20" s="242" t="s">
        <v>1080</v>
      </c>
      <c r="AL20" s="244"/>
      <c r="AM20" s="245" t="s">
        <v>1080</v>
      </c>
    </row>
    <row r="21" spans="1:39" x14ac:dyDescent="0.45">
      <c r="A21" s="239" t="s">
        <v>1080</v>
      </c>
      <c r="B21" s="239" t="s">
        <v>1080</v>
      </c>
      <c r="C21" s="240" t="s">
        <v>1080</v>
      </c>
      <c r="D21" s="242" t="s">
        <v>1080</v>
      </c>
      <c r="E21" s="242" t="s">
        <v>1080</v>
      </c>
      <c r="F21" s="242" t="s">
        <v>1080</v>
      </c>
      <c r="G21" s="242" t="s">
        <v>1080</v>
      </c>
      <c r="H21" s="242" t="s">
        <v>1080</v>
      </c>
      <c r="I21" s="242" t="s">
        <v>1080</v>
      </c>
      <c r="J21" s="242" t="s">
        <v>1080</v>
      </c>
      <c r="K21" s="242" t="s">
        <v>1080</v>
      </c>
      <c r="L21" s="242" t="s">
        <v>1080</v>
      </c>
      <c r="M21" s="242" t="s">
        <v>1080</v>
      </c>
      <c r="N21" s="242" t="s">
        <v>1080</v>
      </c>
      <c r="O21" s="242" t="s">
        <v>1080</v>
      </c>
      <c r="P21" s="242" t="s">
        <v>1080</v>
      </c>
      <c r="Q21" s="242" t="s">
        <v>1080</v>
      </c>
      <c r="R21" s="242" t="s">
        <v>1080</v>
      </c>
      <c r="S21" s="242" t="s">
        <v>1080</v>
      </c>
      <c r="T21" s="242" t="s">
        <v>1080</v>
      </c>
      <c r="U21" s="242" t="s">
        <v>1080</v>
      </c>
      <c r="V21" s="242" t="s">
        <v>1080</v>
      </c>
      <c r="W21" s="242" t="s">
        <v>1080</v>
      </c>
      <c r="X21" s="242" t="s">
        <v>1080</v>
      </c>
      <c r="Y21" s="242" t="s">
        <v>1080</v>
      </c>
      <c r="Z21" s="242" t="s">
        <v>1080</v>
      </c>
      <c r="AA21" s="242" t="s">
        <v>1080</v>
      </c>
      <c r="AB21" s="238" t="s">
        <v>1080</v>
      </c>
      <c r="AC21" s="238" t="s">
        <v>1080</v>
      </c>
      <c r="AD21" s="243" t="s">
        <v>1080</v>
      </c>
      <c r="AE21" s="238" t="s">
        <v>1080</v>
      </c>
      <c r="AF21" s="238" t="s">
        <v>1080</v>
      </c>
      <c r="AG21" s="238" t="s">
        <v>1080</v>
      </c>
      <c r="AH21" s="242" t="s">
        <v>1080</v>
      </c>
      <c r="AI21" s="242" t="s">
        <v>1080</v>
      </c>
      <c r="AJ21" s="242" t="s">
        <v>1080</v>
      </c>
      <c r="AK21" s="242" t="s">
        <v>1080</v>
      </c>
      <c r="AL21" s="244"/>
      <c r="AM21" s="245" t="s">
        <v>1080</v>
      </c>
    </row>
    <row r="22" spans="1:39" x14ac:dyDescent="0.45">
      <c r="A22" s="239" t="s">
        <v>1080</v>
      </c>
      <c r="B22" s="239" t="s">
        <v>1080</v>
      </c>
      <c r="C22" s="240" t="s">
        <v>1080</v>
      </c>
      <c r="D22" s="242" t="s">
        <v>1080</v>
      </c>
      <c r="E22" s="242" t="s">
        <v>1080</v>
      </c>
      <c r="F22" s="242" t="s">
        <v>1080</v>
      </c>
      <c r="G22" s="242" t="s">
        <v>1080</v>
      </c>
      <c r="H22" s="242" t="s">
        <v>1080</v>
      </c>
      <c r="I22" s="242" t="s">
        <v>1080</v>
      </c>
      <c r="J22" s="242" t="s">
        <v>1080</v>
      </c>
      <c r="K22" s="242" t="s">
        <v>1080</v>
      </c>
      <c r="L22" s="242" t="s">
        <v>1080</v>
      </c>
      <c r="M22" s="242" t="s">
        <v>1080</v>
      </c>
      <c r="N22" s="242" t="s">
        <v>1080</v>
      </c>
      <c r="O22" s="242" t="s">
        <v>1080</v>
      </c>
      <c r="P22" s="242" t="s">
        <v>1080</v>
      </c>
      <c r="Q22" s="242" t="s">
        <v>1080</v>
      </c>
      <c r="R22" s="242" t="s">
        <v>1080</v>
      </c>
      <c r="S22" s="242" t="s">
        <v>1080</v>
      </c>
      <c r="T22" s="242" t="s">
        <v>1080</v>
      </c>
      <c r="U22" s="242" t="s">
        <v>1080</v>
      </c>
      <c r="V22" s="242" t="s">
        <v>1080</v>
      </c>
      <c r="W22" s="242" t="s">
        <v>1080</v>
      </c>
      <c r="X22" s="242" t="s">
        <v>1080</v>
      </c>
      <c r="Y22" s="242" t="s">
        <v>1080</v>
      </c>
      <c r="Z22" s="242" t="s">
        <v>1080</v>
      </c>
      <c r="AA22" s="242" t="s">
        <v>1080</v>
      </c>
      <c r="AB22" s="238" t="s">
        <v>1080</v>
      </c>
      <c r="AC22" s="238" t="s">
        <v>1080</v>
      </c>
      <c r="AD22" s="243" t="s">
        <v>1080</v>
      </c>
      <c r="AE22" s="238" t="s">
        <v>1080</v>
      </c>
      <c r="AF22" s="238" t="s">
        <v>1080</v>
      </c>
      <c r="AG22" s="238" t="s">
        <v>1080</v>
      </c>
      <c r="AH22" s="242" t="s">
        <v>1080</v>
      </c>
      <c r="AI22" s="242" t="s">
        <v>1080</v>
      </c>
      <c r="AJ22" s="242" t="s">
        <v>1080</v>
      </c>
      <c r="AK22" s="242" t="s">
        <v>1080</v>
      </c>
      <c r="AL22" s="244"/>
      <c r="AM22" s="245" t="s">
        <v>1080</v>
      </c>
    </row>
    <row r="23" spans="1:39" x14ac:dyDescent="0.45">
      <c r="A23" s="239" t="s">
        <v>1080</v>
      </c>
      <c r="B23" s="239" t="s">
        <v>1080</v>
      </c>
      <c r="C23" s="240" t="s">
        <v>1080</v>
      </c>
      <c r="D23" s="242" t="s">
        <v>1080</v>
      </c>
      <c r="E23" s="242" t="s">
        <v>1080</v>
      </c>
      <c r="F23" s="242" t="s">
        <v>1080</v>
      </c>
      <c r="G23" s="242" t="s">
        <v>1080</v>
      </c>
      <c r="H23" s="242" t="s">
        <v>1080</v>
      </c>
      <c r="I23" s="242" t="s">
        <v>1080</v>
      </c>
      <c r="J23" s="242" t="s">
        <v>1080</v>
      </c>
      <c r="K23" s="242" t="s">
        <v>1080</v>
      </c>
      <c r="L23" s="242" t="s">
        <v>1080</v>
      </c>
      <c r="M23" s="242" t="s">
        <v>1080</v>
      </c>
      <c r="N23" s="242" t="s">
        <v>1080</v>
      </c>
      <c r="O23" s="242" t="s">
        <v>1080</v>
      </c>
      <c r="P23" s="242" t="s">
        <v>1080</v>
      </c>
      <c r="Q23" s="242" t="s">
        <v>1080</v>
      </c>
      <c r="R23" s="242" t="s">
        <v>1080</v>
      </c>
      <c r="S23" s="242" t="s">
        <v>1080</v>
      </c>
      <c r="T23" s="242" t="s">
        <v>1080</v>
      </c>
      <c r="U23" s="242" t="s">
        <v>1080</v>
      </c>
      <c r="V23" s="242" t="s">
        <v>1080</v>
      </c>
      <c r="W23" s="242" t="s">
        <v>1080</v>
      </c>
      <c r="X23" s="242" t="s">
        <v>1080</v>
      </c>
      <c r="Y23" s="242" t="s">
        <v>1080</v>
      </c>
      <c r="Z23" s="242" t="s">
        <v>1080</v>
      </c>
      <c r="AA23" s="242" t="s">
        <v>1080</v>
      </c>
      <c r="AB23" s="238" t="s">
        <v>1080</v>
      </c>
      <c r="AC23" s="238" t="s">
        <v>1080</v>
      </c>
      <c r="AD23" s="243" t="s">
        <v>1080</v>
      </c>
      <c r="AE23" s="238" t="s">
        <v>1080</v>
      </c>
      <c r="AF23" s="238" t="s">
        <v>1080</v>
      </c>
      <c r="AG23" s="238" t="s">
        <v>1080</v>
      </c>
      <c r="AH23" s="242" t="s">
        <v>1080</v>
      </c>
      <c r="AI23" s="242" t="s">
        <v>1080</v>
      </c>
      <c r="AJ23" s="242" t="s">
        <v>1080</v>
      </c>
      <c r="AK23" s="242" t="s">
        <v>1080</v>
      </c>
      <c r="AL23" s="244"/>
      <c r="AM23" s="245" t="s">
        <v>1080</v>
      </c>
    </row>
    <row r="24" spans="1:39" x14ac:dyDescent="0.45">
      <c r="A24" s="239" t="s">
        <v>1080</v>
      </c>
      <c r="B24" s="239" t="s">
        <v>1080</v>
      </c>
      <c r="C24" s="240" t="s">
        <v>1080</v>
      </c>
      <c r="D24" s="242" t="s">
        <v>1080</v>
      </c>
      <c r="E24" s="242" t="s">
        <v>1080</v>
      </c>
      <c r="F24" s="242" t="s">
        <v>1080</v>
      </c>
      <c r="G24" s="242" t="s">
        <v>1080</v>
      </c>
      <c r="H24" s="242" t="s">
        <v>1080</v>
      </c>
      <c r="I24" s="242" t="s">
        <v>1080</v>
      </c>
      <c r="J24" s="242" t="s">
        <v>1080</v>
      </c>
      <c r="K24" s="242" t="s">
        <v>1080</v>
      </c>
      <c r="L24" s="242" t="s">
        <v>1080</v>
      </c>
      <c r="M24" s="242" t="s">
        <v>1080</v>
      </c>
      <c r="N24" s="242" t="s">
        <v>1080</v>
      </c>
      <c r="O24" s="242" t="s">
        <v>1080</v>
      </c>
      <c r="P24" s="242" t="s">
        <v>1080</v>
      </c>
      <c r="Q24" s="242" t="s">
        <v>1080</v>
      </c>
      <c r="R24" s="242" t="s">
        <v>1080</v>
      </c>
      <c r="S24" s="242" t="s">
        <v>1080</v>
      </c>
      <c r="T24" s="242" t="s">
        <v>1080</v>
      </c>
      <c r="U24" s="242" t="s">
        <v>1080</v>
      </c>
      <c r="V24" s="242" t="s">
        <v>1080</v>
      </c>
      <c r="W24" s="242" t="s">
        <v>1080</v>
      </c>
      <c r="X24" s="242" t="s">
        <v>1080</v>
      </c>
      <c r="Y24" s="242" t="s">
        <v>1080</v>
      </c>
      <c r="Z24" s="242" t="s">
        <v>1080</v>
      </c>
      <c r="AA24" s="242" t="s">
        <v>1080</v>
      </c>
      <c r="AB24" s="238" t="s">
        <v>1080</v>
      </c>
      <c r="AC24" s="238" t="s">
        <v>1080</v>
      </c>
      <c r="AD24" s="243" t="s">
        <v>1080</v>
      </c>
      <c r="AE24" s="238" t="s">
        <v>1080</v>
      </c>
      <c r="AF24" s="238" t="s">
        <v>1080</v>
      </c>
      <c r="AG24" s="238" t="s">
        <v>1080</v>
      </c>
      <c r="AH24" s="242" t="s">
        <v>1080</v>
      </c>
      <c r="AI24" s="242" t="s">
        <v>1080</v>
      </c>
      <c r="AJ24" s="242" t="s">
        <v>1080</v>
      </c>
      <c r="AK24" s="242" t="s">
        <v>1080</v>
      </c>
      <c r="AL24" s="244"/>
      <c r="AM24" s="245" t="s">
        <v>1080</v>
      </c>
    </row>
    <row r="25" spans="1:39" x14ac:dyDescent="0.45">
      <c r="A25" s="239" t="s">
        <v>1080</v>
      </c>
      <c r="B25" s="239" t="s">
        <v>1080</v>
      </c>
      <c r="C25" s="240" t="s">
        <v>1080</v>
      </c>
      <c r="D25" s="242" t="s">
        <v>1080</v>
      </c>
      <c r="E25" s="242" t="s">
        <v>1080</v>
      </c>
      <c r="F25" s="242" t="s">
        <v>1080</v>
      </c>
      <c r="G25" s="242" t="s">
        <v>1080</v>
      </c>
      <c r="H25" s="242" t="s">
        <v>1080</v>
      </c>
      <c r="I25" s="242" t="s">
        <v>1080</v>
      </c>
      <c r="J25" s="242" t="s">
        <v>1080</v>
      </c>
      <c r="K25" s="242" t="s">
        <v>1080</v>
      </c>
      <c r="L25" s="242" t="s">
        <v>1080</v>
      </c>
      <c r="M25" s="242" t="s">
        <v>1080</v>
      </c>
      <c r="N25" s="242" t="s">
        <v>1080</v>
      </c>
      <c r="O25" s="242" t="s">
        <v>1080</v>
      </c>
      <c r="P25" s="242" t="s">
        <v>1080</v>
      </c>
      <c r="Q25" s="242" t="s">
        <v>1080</v>
      </c>
      <c r="R25" s="242" t="s">
        <v>1080</v>
      </c>
      <c r="S25" s="242" t="s">
        <v>1080</v>
      </c>
      <c r="T25" s="242" t="s">
        <v>1080</v>
      </c>
      <c r="U25" s="242" t="s">
        <v>1080</v>
      </c>
      <c r="V25" s="242" t="s">
        <v>1080</v>
      </c>
      <c r="W25" s="242" t="s">
        <v>1080</v>
      </c>
      <c r="X25" s="242" t="s">
        <v>1080</v>
      </c>
      <c r="Y25" s="242" t="s">
        <v>1080</v>
      </c>
      <c r="Z25" s="242" t="s">
        <v>1080</v>
      </c>
      <c r="AA25" s="242" t="s">
        <v>1080</v>
      </c>
      <c r="AB25" s="238" t="s">
        <v>1080</v>
      </c>
      <c r="AC25" s="238" t="s">
        <v>1080</v>
      </c>
      <c r="AD25" s="243" t="s">
        <v>1080</v>
      </c>
      <c r="AE25" s="238" t="s">
        <v>1080</v>
      </c>
      <c r="AF25" s="238" t="s">
        <v>1080</v>
      </c>
      <c r="AG25" s="238" t="s">
        <v>1080</v>
      </c>
      <c r="AH25" s="242" t="s">
        <v>1080</v>
      </c>
      <c r="AI25" s="242" t="s">
        <v>1080</v>
      </c>
      <c r="AJ25" s="242" t="s">
        <v>1080</v>
      </c>
      <c r="AK25" s="242" t="s">
        <v>1080</v>
      </c>
      <c r="AL25" s="244"/>
      <c r="AM25" s="245" t="s">
        <v>1080</v>
      </c>
    </row>
    <row r="26" spans="1:39" x14ac:dyDescent="0.45">
      <c r="A26" s="239" t="s">
        <v>1080</v>
      </c>
      <c r="B26" s="239" t="s">
        <v>1080</v>
      </c>
      <c r="C26" s="241" t="s">
        <v>1080</v>
      </c>
      <c r="D26" s="242" t="s">
        <v>1080</v>
      </c>
      <c r="E26" s="242" t="s">
        <v>1080</v>
      </c>
      <c r="F26" s="242" t="s">
        <v>1080</v>
      </c>
      <c r="G26" s="242" t="s">
        <v>1080</v>
      </c>
      <c r="H26" s="242" t="s">
        <v>1080</v>
      </c>
      <c r="I26" s="242" t="s">
        <v>1080</v>
      </c>
      <c r="J26" s="242" t="s">
        <v>1080</v>
      </c>
      <c r="K26" s="242" t="s">
        <v>1080</v>
      </c>
      <c r="L26" s="242" t="s">
        <v>1080</v>
      </c>
      <c r="M26" s="242" t="s">
        <v>1080</v>
      </c>
      <c r="N26" s="242" t="s">
        <v>1080</v>
      </c>
      <c r="O26" s="242" t="s">
        <v>1080</v>
      </c>
      <c r="P26" s="242" t="s">
        <v>1080</v>
      </c>
      <c r="Q26" s="242" t="s">
        <v>1080</v>
      </c>
      <c r="R26" s="242" t="s">
        <v>1080</v>
      </c>
      <c r="S26" s="242" t="s">
        <v>1080</v>
      </c>
      <c r="T26" s="242" t="s">
        <v>1080</v>
      </c>
      <c r="U26" s="242" t="s">
        <v>1080</v>
      </c>
      <c r="V26" s="242" t="s">
        <v>1080</v>
      </c>
      <c r="W26" s="242" t="s">
        <v>1080</v>
      </c>
      <c r="X26" s="242" t="s">
        <v>1080</v>
      </c>
      <c r="Y26" s="242" t="s">
        <v>1080</v>
      </c>
      <c r="Z26" s="242" t="s">
        <v>1080</v>
      </c>
      <c r="AA26" s="242" t="s">
        <v>1080</v>
      </c>
      <c r="AB26" s="238" t="s">
        <v>1080</v>
      </c>
      <c r="AC26" s="238" t="s">
        <v>1080</v>
      </c>
      <c r="AD26" s="243" t="s">
        <v>1080</v>
      </c>
      <c r="AE26" s="238" t="s">
        <v>1080</v>
      </c>
      <c r="AF26" s="238" t="s">
        <v>1080</v>
      </c>
      <c r="AG26" s="238" t="s">
        <v>1080</v>
      </c>
      <c r="AH26" s="242" t="s">
        <v>1080</v>
      </c>
      <c r="AI26" s="242" t="s">
        <v>1080</v>
      </c>
      <c r="AJ26" s="242" t="s">
        <v>1080</v>
      </c>
      <c r="AK26" s="242" t="s">
        <v>1080</v>
      </c>
      <c r="AL26" s="244"/>
      <c r="AM26" s="245" t="s">
        <v>1080</v>
      </c>
    </row>
    <row r="27" spans="1:39" x14ac:dyDescent="0.45">
      <c r="A27" s="239" t="s">
        <v>1080</v>
      </c>
      <c r="B27" s="239" t="s">
        <v>1080</v>
      </c>
      <c r="C27" s="240" t="s">
        <v>1080</v>
      </c>
      <c r="D27" s="242" t="s">
        <v>1080</v>
      </c>
      <c r="E27" s="242" t="s">
        <v>1080</v>
      </c>
      <c r="F27" s="242" t="s">
        <v>1080</v>
      </c>
      <c r="G27" s="242" t="s">
        <v>1080</v>
      </c>
      <c r="H27" s="242" t="s">
        <v>1080</v>
      </c>
      <c r="I27" s="242" t="s">
        <v>1080</v>
      </c>
      <c r="J27" s="242" t="s">
        <v>1080</v>
      </c>
      <c r="K27" s="242" t="s">
        <v>1080</v>
      </c>
      <c r="L27" s="242" t="s">
        <v>1080</v>
      </c>
      <c r="M27" s="242" t="s">
        <v>1080</v>
      </c>
      <c r="N27" s="242" t="s">
        <v>1080</v>
      </c>
      <c r="O27" s="242" t="s">
        <v>1080</v>
      </c>
      <c r="P27" s="242" t="s">
        <v>1080</v>
      </c>
      <c r="Q27" s="242" t="s">
        <v>1080</v>
      </c>
      <c r="R27" s="242" t="s">
        <v>1080</v>
      </c>
      <c r="S27" s="242" t="s">
        <v>1080</v>
      </c>
      <c r="T27" s="242" t="s">
        <v>1080</v>
      </c>
      <c r="U27" s="242" t="s">
        <v>1080</v>
      </c>
      <c r="V27" s="242" t="s">
        <v>1080</v>
      </c>
      <c r="W27" s="242" t="s">
        <v>1080</v>
      </c>
      <c r="X27" s="242" t="s">
        <v>1080</v>
      </c>
      <c r="Y27" s="242" t="s">
        <v>1080</v>
      </c>
      <c r="Z27" s="242" t="s">
        <v>1080</v>
      </c>
      <c r="AA27" s="242" t="s">
        <v>1080</v>
      </c>
      <c r="AB27" s="238" t="s">
        <v>1080</v>
      </c>
      <c r="AC27" s="238" t="s">
        <v>1080</v>
      </c>
      <c r="AD27" s="243" t="s">
        <v>1080</v>
      </c>
      <c r="AE27" s="238" t="s">
        <v>1080</v>
      </c>
      <c r="AF27" s="238" t="s">
        <v>1080</v>
      </c>
      <c r="AG27" s="238" t="s">
        <v>1080</v>
      </c>
      <c r="AH27" s="242" t="s">
        <v>1080</v>
      </c>
      <c r="AI27" s="242" t="s">
        <v>1080</v>
      </c>
      <c r="AJ27" s="242" t="s">
        <v>1080</v>
      </c>
      <c r="AK27" s="242" t="s">
        <v>1080</v>
      </c>
      <c r="AL27" s="244"/>
      <c r="AM27" s="245" t="s">
        <v>1080</v>
      </c>
    </row>
    <row r="28" spans="1:39" x14ac:dyDescent="0.45">
      <c r="A28" s="239" t="s">
        <v>1080</v>
      </c>
      <c r="B28" s="239" t="s">
        <v>1080</v>
      </c>
      <c r="C28" s="240" t="s">
        <v>1080</v>
      </c>
      <c r="D28" s="242" t="s">
        <v>1080</v>
      </c>
      <c r="E28" s="242" t="s">
        <v>1080</v>
      </c>
      <c r="F28" s="242" t="s">
        <v>1080</v>
      </c>
      <c r="G28" s="242" t="s">
        <v>1080</v>
      </c>
      <c r="H28" s="242" t="s">
        <v>1080</v>
      </c>
      <c r="I28" s="242" t="s">
        <v>1080</v>
      </c>
      <c r="J28" s="242" t="s">
        <v>1080</v>
      </c>
      <c r="K28" s="242" t="s">
        <v>1080</v>
      </c>
      <c r="L28" s="242" t="s">
        <v>1080</v>
      </c>
      <c r="M28" s="242" t="s">
        <v>1080</v>
      </c>
      <c r="N28" s="242" t="s">
        <v>1080</v>
      </c>
      <c r="O28" s="242" t="s">
        <v>1080</v>
      </c>
      <c r="P28" s="242" t="s">
        <v>1080</v>
      </c>
      <c r="Q28" s="242" t="s">
        <v>1080</v>
      </c>
      <c r="R28" s="242" t="s">
        <v>1080</v>
      </c>
      <c r="S28" s="242" t="s">
        <v>1080</v>
      </c>
      <c r="T28" s="242" t="s">
        <v>1080</v>
      </c>
      <c r="U28" s="242" t="s">
        <v>1080</v>
      </c>
      <c r="V28" s="242" t="s">
        <v>1080</v>
      </c>
      <c r="W28" s="242" t="s">
        <v>1080</v>
      </c>
      <c r="X28" s="242" t="s">
        <v>1080</v>
      </c>
      <c r="Y28" s="242" t="s">
        <v>1080</v>
      </c>
      <c r="Z28" s="242" t="s">
        <v>1080</v>
      </c>
      <c r="AA28" s="242" t="s">
        <v>1080</v>
      </c>
      <c r="AB28" s="238" t="s">
        <v>1080</v>
      </c>
      <c r="AC28" s="238" t="s">
        <v>1080</v>
      </c>
      <c r="AD28" s="243" t="s">
        <v>1080</v>
      </c>
      <c r="AE28" s="238" t="s">
        <v>1080</v>
      </c>
      <c r="AF28" s="238" t="s">
        <v>1080</v>
      </c>
      <c r="AG28" s="238" t="s">
        <v>1080</v>
      </c>
      <c r="AH28" s="242" t="s">
        <v>1080</v>
      </c>
      <c r="AI28" s="242" t="s">
        <v>1080</v>
      </c>
      <c r="AJ28" s="242" t="s">
        <v>1080</v>
      </c>
      <c r="AK28" s="242" t="s">
        <v>1080</v>
      </c>
      <c r="AL28" s="244"/>
      <c r="AM28" s="245" t="s">
        <v>1080</v>
      </c>
    </row>
    <row r="29" spans="1:39" x14ac:dyDescent="0.45">
      <c r="A29" s="239" t="s">
        <v>1080</v>
      </c>
      <c r="B29" s="239" t="s">
        <v>1080</v>
      </c>
      <c r="C29" s="240" t="s">
        <v>1080</v>
      </c>
      <c r="D29" s="242" t="s">
        <v>1080</v>
      </c>
      <c r="E29" s="242" t="s">
        <v>1080</v>
      </c>
      <c r="F29" s="242" t="s">
        <v>1080</v>
      </c>
      <c r="G29" s="242" t="s">
        <v>1080</v>
      </c>
      <c r="H29" s="242" t="s">
        <v>1080</v>
      </c>
      <c r="I29" s="242" t="s">
        <v>1080</v>
      </c>
      <c r="J29" s="242" t="s">
        <v>1080</v>
      </c>
      <c r="K29" s="242" t="s">
        <v>1080</v>
      </c>
      <c r="L29" s="242" t="s">
        <v>1080</v>
      </c>
      <c r="M29" s="242" t="s">
        <v>1080</v>
      </c>
      <c r="N29" s="242" t="s">
        <v>1080</v>
      </c>
      <c r="O29" s="242" t="s">
        <v>1080</v>
      </c>
      <c r="P29" s="242" t="s">
        <v>1080</v>
      </c>
      <c r="Q29" s="242" t="s">
        <v>1080</v>
      </c>
      <c r="R29" s="242" t="s">
        <v>1080</v>
      </c>
      <c r="S29" s="242" t="s">
        <v>1080</v>
      </c>
      <c r="T29" s="242" t="s">
        <v>1080</v>
      </c>
      <c r="U29" s="242" t="s">
        <v>1080</v>
      </c>
      <c r="V29" s="242" t="s">
        <v>1080</v>
      </c>
      <c r="W29" s="242" t="s">
        <v>1080</v>
      </c>
      <c r="X29" s="242" t="s">
        <v>1080</v>
      </c>
      <c r="Y29" s="242" t="s">
        <v>1080</v>
      </c>
      <c r="Z29" s="242" t="s">
        <v>1080</v>
      </c>
      <c r="AA29" s="242" t="s">
        <v>1080</v>
      </c>
      <c r="AB29" s="238" t="s">
        <v>1080</v>
      </c>
      <c r="AC29" s="238" t="s">
        <v>1080</v>
      </c>
      <c r="AD29" s="243" t="s">
        <v>1080</v>
      </c>
      <c r="AE29" s="238" t="s">
        <v>1080</v>
      </c>
      <c r="AF29" s="238" t="s">
        <v>1080</v>
      </c>
      <c r="AG29" s="238" t="s">
        <v>1080</v>
      </c>
      <c r="AH29" s="242" t="s">
        <v>1080</v>
      </c>
      <c r="AI29" s="242" t="s">
        <v>1080</v>
      </c>
      <c r="AJ29" s="242" t="s">
        <v>1080</v>
      </c>
      <c r="AK29" s="242" t="s">
        <v>1080</v>
      </c>
      <c r="AL29" s="244"/>
      <c r="AM29" s="245" t="s">
        <v>1080</v>
      </c>
    </row>
    <row r="30" spans="1:39" x14ac:dyDescent="0.45">
      <c r="A30" s="239" t="s">
        <v>1080</v>
      </c>
      <c r="B30" s="239" t="s">
        <v>1080</v>
      </c>
      <c r="C30" s="240" t="s">
        <v>1080</v>
      </c>
      <c r="D30" s="242" t="s">
        <v>1080</v>
      </c>
      <c r="E30" s="242" t="s">
        <v>1080</v>
      </c>
      <c r="F30" s="242" t="s">
        <v>1080</v>
      </c>
      <c r="G30" s="242" t="s">
        <v>1080</v>
      </c>
      <c r="H30" s="242" t="s">
        <v>1080</v>
      </c>
      <c r="I30" s="242" t="s">
        <v>1080</v>
      </c>
      <c r="J30" s="242" t="s">
        <v>1080</v>
      </c>
      <c r="K30" s="242" t="s">
        <v>1080</v>
      </c>
      <c r="L30" s="242" t="s">
        <v>1080</v>
      </c>
      <c r="M30" s="242" t="s">
        <v>1080</v>
      </c>
      <c r="N30" s="242" t="s">
        <v>1080</v>
      </c>
      <c r="O30" s="242" t="s">
        <v>1080</v>
      </c>
      <c r="P30" s="242" t="s">
        <v>1080</v>
      </c>
      <c r="Q30" s="242" t="s">
        <v>1080</v>
      </c>
      <c r="R30" s="242" t="s">
        <v>1080</v>
      </c>
      <c r="S30" s="242" t="s">
        <v>1080</v>
      </c>
      <c r="T30" s="242" t="s">
        <v>1080</v>
      </c>
      <c r="U30" s="242" t="s">
        <v>1080</v>
      </c>
      <c r="V30" s="242" t="s">
        <v>1080</v>
      </c>
      <c r="W30" s="242" t="s">
        <v>1080</v>
      </c>
      <c r="X30" s="242" t="s">
        <v>1080</v>
      </c>
      <c r="Y30" s="242" t="s">
        <v>1080</v>
      </c>
      <c r="Z30" s="242" t="s">
        <v>1080</v>
      </c>
      <c r="AA30" s="242" t="s">
        <v>1080</v>
      </c>
      <c r="AB30" s="238" t="s">
        <v>1080</v>
      </c>
      <c r="AC30" s="238" t="s">
        <v>1080</v>
      </c>
      <c r="AD30" s="243" t="s">
        <v>1080</v>
      </c>
      <c r="AE30" s="238" t="s">
        <v>1080</v>
      </c>
      <c r="AF30" s="238" t="s">
        <v>1080</v>
      </c>
      <c r="AG30" s="238" t="s">
        <v>1080</v>
      </c>
      <c r="AH30" s="242" t="s">
        <v>1080</v>
      </c>
      <c r="AI30" s="242"/>
      <c r="AJ30" s="242" t="s">
        <v>1080</v>
      </c>
      <c r="AK30" s="242" t="s">
        <v>1080</v>
      </c>
      <c r="AL30" s="244"/>
      <c r="AM30" s="245" t="s">
        <v>1080</v>
      </c>
    </row>
    <row r="31" spans="1:39" x14ac:dyDescent="0.45">
      <c r="A31" s="239" t="s">
        <v>1080</v>
      </c>
      <c r="B31" s="239" t="s">
        <v>1080</v>
      </c>
      <c r="C31" s="240" t="s">
        <v>1080</v>
      </c>
      <c r="D31" s="242" t="s">
        <v>1080</v>
      </c>
      <c r="E31" s="242" t="s">
        <v>1080</v>
      </c>
      <c r="F31" s="242" t="s">
        <v>1080</v>
      </c>
      <c r="G31" s="242" t="s">
        <v>1080</v>
      </c>
      <c r="H31" s="242" t="s">
        <v>1080</v>
      </c>
      <c r="I31" s="242" t="s">
        <v>1080</v>
      </c>
      <c r="J31" s="242" t="s">
        <v>1080</v>
      </c>
      <c r="K31" s="242" t="s">
        <v>1080</v>
      </c>
      <c r="L31" s="242" t="s">
        <v>1080</v>
      </c>
      <c r="M31" s="242" t="s">
        <v>1080</v>
      </c>
      <c r="N31" s="242" t="s">
        <v>1080</v>
      </c>
      <c r="O31" s="242" t="s">
        <v>1080</v>
      </c>
      <c r="P31" s="242" t="s">
        <v>1080</v>
      </c>
      <c r="Q31" s="242" t="s">
        <v>1080</v>
      </c>
      <c r="R31" s="242" t="s">
        <v>1080</v>
      </c>
      <c r="S31" s="242" t="s">
        <v>1080</v>
      </c>
      <c r="T31" s="242" t="s">
        <v>1080</v>
      </c>
      <c r="U31" s="242" t="s">
        <v>1080</v>
      </c>
      <c r="V31" s="242" t="s">
        <v>1080</v>
      </c>
      <c r="W31" s="242" t="s">
        <v>1080</v>
      </c>
      <c r="X31" s="242" t="s">
        <v>1080</v>
      </c>
      <c r="Y31" s="242" t="s">
        <v>1080</v>
      </c>
      <c r="Z31" s="242" t="s">
        <v>1080</v>
      </c>
      <c r="AA31" s="242" t="s">
        <v>1080</v>
      </c>
      <c r="AB31" s="238" t="s">
        <v>1080</v>
      </c>
      <c r="AC31" s="238" t="s">
        <v>1080</v>
      </c>
      <c r="AD31" s="243" t="s">
        <v>1080</v>
      </c>
      <c r="AE31" s="238" t="s">
        <v>1080</v>
      </c>
      <c r="AF31" s="238" t="s">
        <v>1080</v>
      </c>
      <c r="AG31" s="238" t="s">
        <v>1080</v>
      </c>
      <c r="AH31" s="242" t="s">
        <v>1080</v>
      </c>
      <c r="AI31" s="242" t="s">
        <v>1080</v>
      </c>
      <c r="AJ31" s="242" t="s">
        <v>1080</v>
      </c>
      <c r="AK31" s="242" t="s">
        <v>1080</v>
      </c>
      <c r="AL31" s="244"/>
      <c r="AM31" s="245" t="s">
        <v>1080</v>
      </c>
    </row>
    <row r="32" spans="1:39" x14ac:dyDescent="0.45">
      <c r="A32" s="239" t="s">
        <v>1080</v>
      </c>
      <c r="B32" s="239" t="s">
        <v>1080</v>
      </c>
      <c r="C32" s="240" t="s">
        <v>1080</v>
      </c>
      <c r="D32" s="242" t="s">
        <v>1080</v>
      </c>
      <c r="E32" s="242" t="s">
        <v>1080</v>
      </c>
      <c r="F32" s="242" t="s">
        <v>1080</v>
      </c>
      <c r="G32" s="242" t="s">
        <v>1080</v>
      </c>
      <c r="H32" s="242" t="s">
        <v>1080</v>
      </c>
      <c r="I32" s="242" t="s">
        <v>1080</v>
      </c>
      <c r="J32" s="242" t="s">
        <v>1080</v>
      </c>
      <c r="K32" s="242" t="s">
        <v>1080</v>
      </c>
      <c r="L32" s="242" t="s">
        <v>1080</v>
      </c>
      <c r="M32" s="242" t="s">
        <v>1080</v>
      </c>
      <c r="N32" s="242" t="s">
        <v>1080</v>
      </c>
      <c r="O32" s="242" t="s">
        <v>1080</v>
      </c>
      <c r="P32" s="242" t="s">
        <v>1080</v>
      </c>
      <c r="Q32" s="242" t="s">
        <v>1080</v>
      </c>
      <c r="R32" s="242" t="s">
        <v>1080</v>
      </c>
      <c r="S32" s="242" t="s">
        <v>1080</v>
      </c>
      <c r="T32" s="242" t="s">
        <v>1080</v>
      </c>
      <c r="U32" s="242" t="s">
        <v>1080</v>
      </c>
      <c r="V32" s="242" t="s">
        <v>1080</v>
      </c>
      <c r="W32" s="242" t="s">
        <v>1080</v>
      </c>
      <c r="X32" s="242" t="s">
        <v>1080</v>
      </c>
      <c r="Y32" s="242" t="s">
        <v>1080</v>
      </c>
      <c r="Z32" s="242" t="s">
        <v>1080</v>
      </c>
      <c r="AA32" s="242" t="s">
        <v>1080</v>
      </c>
      <c r="AB32" s="238" t="s">
        <v>1080</v>
      </c>
      <c r="AC32" s="238" t="s">
        <v>1080</v>
      </c>
      <c r="AD32" s="243" t="s">
        <v>1080</v>
      </c>
      <c r="AE32" s="238" t="s">
        <v>1080</v>
      </c>
      <c r="AF32" s="238" t="s">
        <v>1080</v>
      </c>
      <c r="AG32" s="238" t="s">
        <v>1080</v>
      </c>
      <c r="AH32" s="242" t="s">
        <v>1080</v>
      </c>
      <c r="AI32" s="242" t="s">
        <v>1080</v>
      </c>
      <c r="AJ32" s="242" t="s">
        <v>1080</v>
      </c>
      <c r="AK32" s="242" t="s">
        <v>1080</v>
      </c>
      <c r="AL32" s="244"/>
      <c r="AM32" s="245" t="s">
        <v>1080</v>
      </c>
    </row>
    <row r="33" spans="1:39" x14ac:dyDescent="0.45">
      <c r="A33" s="239" t="s">
        <v>1080</v>
      </c>
      <c r="B33" s="239" t="s">
        <v>1080</v>
      </c>
      <c r="C33" s="240" t="s">
        <v>1080</v>
      </c>
      <c r="D33" s="242" t="s">
        <v>1080</v>
      </c>
      <c r="E33" s="242" t="s">
        <v>1080</v>
      </c>
      <c r="F33" s="242" t="s">
        <v>1080</v>
      </c>
      <c r="G33" s="242" t="s">
        <v>1080</v>
      </c>
      <c r="H33" s="242" t="s">
        <v>1080</v>
      </c>
      <c r="I33" s="242" t="s">
        <v>1080</v>
      </c>
      <c r="J33" s="242" t="s">
        <v>1080</v>
      </c>
      <c r="K33" s="242" t="s">
        <v>1080</v>
      </c>
      <c r="L33" s="242" t="s">
        <v>1080</v>
      </c>
      <c r="M33" s="242" t="s">
        <v>1080</v>
      </c>
      <c r="N33" s="242" t="s">
        <v>1080</v>
      </c>
      <c r="O33" s="242" t="s">
        <v>1080</v>
      </c>
      <c r="P33" s="242" t="s">
        <v>1080</v>
      </c>
      <c r="Q33" s="242" t="s">
        <v>1080</v>
      </c>
      <c r="R33" s="242" t="s">
        <v>1080</v>
      </c>
      <c r="S33" s="242" t="s">
        <v>1080</v>
      </c>
      <c r="T33" s="242" t="s">
        <v>1080</v>
      </c>
      <c r="U33" s="242" t="s">
        <v>1080</v>
      </c>
      <c r="V33" s="242" t="s">
        <v>1080</v>
      </c>
      <c r="W33" s="242" t="s">
        <v>1080</v>
      </c>
      <c r="X33" s="242" t="s">
        <v>1080</v>
      </c>
      <c r="Y33" s="242" t="s">
        <v>1080</v>
      </c>
      <c r="Z33" s="242" t="s">
        <v>1080</v>
      </c>
      <c r="AA33" s="242" t="s">
        <v>1080</v>
      </c>
      <c r="AB33" s="238" t="s">
        <v>1080</v>
      </c>
      <c r="AC33" s="238" t="s">
        <v>1080</v>
      </c>
      <c r="AD33" s="243" t="s">
        <v>1080</v>
      </c>
      <c r="AE33" s="238" t="s">
        <v>1080</v>
      </c>
      <c r="AF33" s="238" t="s">
        <v>1080</v>
      </c>
      <c r="AG33" s="238" t="s">
        <v>1080</v>
      </c>
      <c r="AH33" s="242" t="s">
        <v>1080</v>
      </c>
      <c r="AI33" s="242" t="s">
        <v>1080</v>
      </c>
      <c r="AJ33" s="242" t="s">
        <v>1080</v>
      </c>
      <c r="AK33" s="242" t="s">
        <v>1080</v>
      </c>
      <c r="AL33" s="244"/>
      <c r="AM33" s="245" t="s">
        <v>1080</v>
      </c>
    </row>
    <row r="34" spans="1:39" x14ac:dyDescent="0.45">
      <c r="A34" s="239" t="s">
        <v>1080</v>
      </c>
      <c r="B34" s="239" t="s">
        <v>1080</v>
      </c>
      <c r="C34" s="240" t="s">
        <v>1080</v>
      </c>
      <c r="D34" s="242" t="s">
        <v>1080</v>
      </c>
      <c r="E34" s="242" t="s">
        <v>1080</v>
      </c>
      <c r="F34" s="242" t="s">
        <v>1080</v>
      </c>
      <c r="G34" s="242" t="s">
        <v>1080</v>
      </c>
      <c r="H34" s="242" t="s">
        <v>1080</v>
      </c>
      <c r="I34" s="242" t="s">
        <v>1080</v>
      </c>
      <c r="J34" s="242" t="s">
        <v>1080</v>
      </c>
      <c r="K34" s="242" t="s">
        <v>1080</v>
      </c>
      <c r="L34" s="242" t="s">
        <v>1080</v>
      </c>
      <c r="M34" s="242" t="s">
        <v>1080</v>
      </c>
      <c r="N34" s="242" t="s">
        <v>1080</v>
      </c>
      <c r="O34" s="242" t="s">
        <v>1080</v>
      </c>
      <c r="P34" s="242" t="s">
        <v>1080</v>
      </c>
      <c r="Q34" s="242" t="s">
        <v>1080</v>
      </c>
      <c r="R34" s="242" t="s">
        <v>1080</v>
      </c>
      <c r="S34" s="242" t="s">
        <v>1080</v>
      </c>
      <c r="T34" s="242" t="s">
        <v>1080</v>
      </c>
      <c r="U34" s="242" t="s">
        <v>1080</v>
      </c>
      <c r="V34" s="242" t="s">
        <v>1080</v>
      </c>
      <c r="W34" s="242" t="s">
        <v>1080</v>
      </c>
      <c r="X34" s="242" t="s">
        <v>1080</v>
      </c>
      <c r="Y34" s="242" t="s">
        <v>1080</v>
      </c>
      <c r="Z34" s="242" t="s">
        <v>1080</v>
      </c>
      <c r="AA34" s="242" t="s">
        <v>1080</v>
      </c>
      <c r="AB34" s="238" t="s">
        <v>1080</v>
      </c>
      <c r="AC34" s="238" t="s">
        <v>1080</v>
      </c>
      <c r="AD34" s="243" t="s">
        <v>1080</v>
      </c>
      <c r="AE34" s="238" t="s">
        <v>1080</v>
      </c>
      <c r="AF34" s="238" t="s">
        <v>1080</v>
      </c>
      <c r="AG34" s="238" t="s">
        <v>1080</v>
      </c>
      <c r="AH34" s="242" t="s">
        <v>1080</v>
      </c>
      <c r="AI34" s="242" t="s">
        <v>1080</v>
      </c>
      <c r="AJ34" s="242" t="s">
        <v>1080</v>
      </c>
      <c r="AK34" s="242" t="s">
        <v>1080</v>
      </c>
      <c r="AL34" s="244"/>
      <c r="AM34" s="245" t="s">
        <v>1080</v>
      </c>
    </row>
    <row r="35" spans="1:39" x14ac:dyDescent="0.45">
      <c r="A35" s="239" t="s">
        <v>1080</v>
      </c>
      <c r="B35" s="239" t="s">
        <v>1080</v>
      </c>
      <c r="C35" s="240" t="s">
        <v>1080</v>
      </c>
      <c r="D35" s="242" t="s">
        <v>1080</v>
      </c>
      <c r="E35" s="242" t="s">
        <v>1080</v>
      </c>
      <c r="F35" s="242" t="s">
        <v>1080</v>
      </c>
      <c r="G35" s="242" t="s">
        <v>1080</v>
      </c>
      <c r="H35" s="242" t="s">
        <v>1080</v>
      </c>
      <c r="I35" s="242" t="s">
        <v>1080</v>
      </c>
      <c r="J35" s="242" t="s">
        <v>1080</v>
      </c>
      <c r="K35" s="242" t="s">
        <v>1080</v>
      </c>
      <c r="L35" s="242" t="s">
        <v>1080</v>
      </c>
      <c r="M35" s="242" t="s">
        <v>1080</v>
      </c>
      <c r="N35" s="242" t="s">
        <v>1080</v>
      </c>
      <c r="O35" s="242" t="s">
        <v>1080</v>
      </c>
      <c r="P35" s="242" t="s">
        <v>1080</v>
      </c>
      <c r="Q35" s="242" t="s">
        <v>1080</v>
      </c>
      <c r="R35" s="242" t="s">
        <v>1080</v>
      </c>
      <c r="S35" s="242" t="s">
        <v>1080</v>
      </c>
      <c r="T35" s="242" t="s">
        <v>1080</v>
      </c>
      <c r="U35" s="242" t="s">
        <v>1080</v>
      </c>
      <c r="V35" s="242" t="s">
        <v>1080</v>
      </c>
      <c r="W35" s="242" t="s">
        <v>1080</v>
      </c>
      <c r="X35" s="242" t="s">
        <v>1080</v>
      </c>
      <c r="Y35" s="242" t="s">
        <v>1080</v>
      </c>
      <c r="Z35" s="242" t="s">
        <v>1080</v>
      </c>
      <c r="AA35" s="242" t="s">
        <v>1080</v>
      </c>
      <c r="AB35" s="238" t="s">
        <v>1080</v>
      </c>
      <c r="AC35" s="238" t="s">
        <v>1080</v>
      </c>
      <c r="AD35" s="243" t="s">
        <v>1080</v>
      </c>
      <c r="AE35" s="238" t="s">
        <v>1080</v>
      </c>
      <c r="AF35" s="238" t="s">
        <v>1080</v>
      </c>
      <c r="AG35" s="238" t="s">
        <v>1080</v>
      </c>
      <c r="AH35" s="242" t="s">
        <v>1080</v>
      </c>
      <c r="AI35" s="242" t="s">
        <v>1080</v>
      </c>
      <c r="AJ35" s="242" t="s">
        <v>1080</v>
      </c>
      <c r="AK35" s="242" t="s">
        <v>1080</v>
      </c>
      <c r="AL35" s="244"/>
      <c r="AM35" s="245" t="s">
        <v>1080</v>
      </c>
    </row>
    <row r="36" spans="1:39" x14ac:dyDescent="0.45">
      <c r="A36" s="239" t="s">
        <v>1080</v>
      </c>
      <c r="B36" s="239" t="s">
        <v>1080</v>
      </c>
      <c r="C36" s="240" t="s">
        <v>1080</v>
      </c>
      <c r="D36" s="242" t="s">
        <v>1080</v>
      </c>
      <c r="E36" s="242" t="s">
        <v>1080</v>
      </c>
      <c r="F36" s="242" t="s">
        <v>1080</v>
      </c>
      <c r="G36" s="242" t="s">
        <v>1080</v>
      </c>
      <c r="H36" s="242" t="s">
        <v>1080</v>
      </c>
      <c r="I36" s="242" t="s">
        <v>1080</v>
      </c>
      <c r="J36" s="242" t="s">
        <v>1080</v>
      </c>
      <c r="K36" s="242" t="s">
        <v>1080</v>
      </c>
      <c r="L36" s="242" t="s">
        <v>1080</v>
      </c>
      <c r="M36" s="242" t="s">
        <v>1080</v>
      </c>
      <c r="N36" s="242" t="s">
        <v>1080</v>
      </c>
      <c r="O36" s="242" t="s">
        <v>1080</v>
      </c>
      <c r="P36" s="242" t="s">
        <v>1080</v>
      </c>
      <c r="Q36" s="242" t="s">
        <v>1080</v>
      </c>
      <c r="R36" s="242" t="s">
        <v>1080</v>
      </c>
      <c r="S36" s="242" t="s">
        <v>1080</v>
      </c>
      <c r="T36" s="242" t="s">
        <v>1080</v>
      </c>
      <c r="U36" s="242" t="s">
        <v>1080</v>
      </c>
      <c r="V36" s="242" t="s">
        <v>1080</v>
      </c>
      <c r="W36" s="242" t="s">
        <v>1080</v>
      </c>
      <c r="X36" s="242" t="s">
        <v>1080</v>
      </c>
      <c r="Y36" s="242" t="s">
        <v>1080</v>
      </c>
      <c r="Z36" s="242" t="s">
        <v>1080</v>
      </c>
      <c r="AA36" s="242" t="s">
        <v>1080</v>
      </c>
      <c r="AB36" s="238" t="s">
        <v>1080</v>
      </c>
      <c r="AC36" s="238" t="s">
        <v>1080</v>
      </c>
      <c r="AD36" s="243" t="s">
        <v>1080</v>
      </c>
      <c r="AE36" s="238" t="s">
        <v>1080</v>
      </c>
      <c r="AF36" s="238" t="s">
        <v>1080</v>
      </c>
      <c r="AG36" s="238" t="s">
        <v>1080</v>
      </c>
      <c r="AH36" s="242" t="s">
        <v>1080</v>
      </c>
      <c r="AI36" s="242" t="s">
        <v>1080</v>
      </c>
      <c r="AJ36" s="242" t="s">
        <v>1080</v>
      </c>
      <c r="AK36" s="242" t="s">
        <v>1080</v>
      </c>
      <c r="AL36" s="244"/>
      <c r="AM36" s="245" t="s">
        <v>1080</v>
      </c>
    </row>
    <row r="37" spans="1:39" x14ac:dyDescent="0.45">
      <c r="A37" s="239" t="s">
        <v>1080</v>
      </c>
      <c r="B37" s="239" t="s">
        <v>1080</v>
      </c>
      <c r="C37" s="240" t="s">
        <v>1080</v>
      </c>
      <c r="D37" s="242" t="s">
        <v>1080</v>
      </c>
      <c r="E37" s="242" t="s">
        <v>1080</v>
      </c>
      <c r="F37" s="242" t="s">
        <v>1080</v>
      </c>
      <c r="G37" s="242" t="s">
        <v>1080</v>
      </c>
      <c r="H37" s="242" t="s">
        <v>1080</v>
      </c>
      <c r="I37" s="242" t="s">
        <v>1080</v>
      </c>
      <c r="J37" s="242" t="s">
        <v>1080</v>
      </c>
      <c r="K37" s="242" t="s">
        <v>1080</v>
      </c>
      <c r="L37" s="242" t="s">
        <v>1080</v>
      </c>
      <c r="M37" s="242" t="s">
        <v>1080</v>
      </c>
      <c r="N37" s="242" t="s">
        <v>1080</v>
      </c>
      <c r="O37" s="242" t="s">
        <v>1080</v>
      </c>
      <c r="P37" s="242" t="s">
        <v>1080</v>
      </c>
      <c r="Q37" s="242" t="s">
        <v>1080</v>
      </c>
      <c r="R37" s="242" t="s">
        <v>1080</v>
      </c>
      <c r="S37" s="242" t="s">
        <v>1080</v>
      </c>
      <c r="T37" s="242" t="s">
        <v>1080</v>
      </c>
      <c r="U37" s="242" t="s">
        <v>1080</v>
      </c>
      <c r="V37" s="242" t="s">
        <v>1080</v>
      </c>
      <c r="W37" s="242" t="s">
        <v>1080</v>
      </c>
      <c r="X37" s="242" t="s">
        <v>1080</v>
      </c>
      <c r="Y37" s="242" t="s">
        <v>1080</v>
      </c>
      <c r="Z37" s="242" t="s">
        <v>1080</v>
      </c>
      <c r="AA37" s="242" t="s">
        <v>1080</v>
      </c>
      <c r="AB37" s="238" t="s">
        <v>1080</v>
      </c>
      <c r="AC37" s="238" t="s">
        <v>1080</v>
      </c>
      <c r="AD37" s="243" t="s">
        <v>1080</v>
      </c>
      <c r="AE37" s="238" t="s">
        <v>1080</v>
      </c>
      <c r="AF37" s="238" t="s">
        <v>1080</v>
      </c>
      <c r="AG37" s="238" t="s">
        <v>1080</v>
      </c>
      <c r="AH37" s="242" t="s">
        <v>1080</v>
      </c>
      <c r="AI37" s="242" t="s">
        <v>1080</v>
      </c>
      <c r="AJ37" s="242" t="s">
        <v>1080</v>
      </c>
      <c r="AK37" s="242" t="s">
        <v>1080</v>
      </c>
      <c r="AL37" s="244"/>
      <c r="AM37" s="245" t="s">
        <v>1080</v>
      </c>
    </row>
    <row r="38" spans="1:39" x14ac:dyDescent="0.45">
      <c r="A38" s="239" t="s">
        <v>1080</v>
      </c>
      <c r="B38" s="239" t="s">
        <v>1080</v>
      </c>
      <c r="C38" s="240" t="s">
        <v>1080</v>
      </c>
      <c r="D38" s="242" t="s">
        <v>1080</v>
      </c>
      <c r="E38" s="242" t="s">
        <v>1080</v>
      </c>
      <c r="F38" s="242" t="s">
        <v>1080</v>
      </c>
      <c r="G38" s="242" t="s">
        <v>1080</v>
      </c>
      <c r="H38" s="242" t="s">
        <v>1080</v>
      </c>
      <c r="I38" s="242" t="s">
        <v>1080</v>
      </c>
      <c r="J38" s="242" t="s">
        <v>1080</v>
      </c>
      <c r="K38" s="242" t="s">
        <v>1080</v>
      </c>
      <c r="L38" s="242" t="s">
        <v>1080</v>
      </c>
      <c r="M38" s="242" t="s">
        <v>1080</v>
      </c>
      <c r="N38" s="242" t="s">
        <v>1080</v>
      </c>
      <c r="O38" s="242" t="s">
        <v>1080</v>
      </c>
      <c r="P38" s="242" t="s">
        <v>1080</v>
      </c>
      <c r="Q38" s="242" t="s">
        <v>1080</v>
      </c>
      <c r="R38" s="242" t="s">
        <v>1080</v>
      </c>
      <c r="S38" s="242" t="s">
        <v>1080</v>
      </c>
      <c r="T38" s="242" t="s">
        <v>1080</v>
      </c>
      <c r="U38" s="242" t="s">
        <v>1080</v>
      </c>
      <c r="V38" s="242" t="s">
        <v>1080</v>
      </c>
      <c r="W38" s="242" t="s">
        <v>1080</v>
      </c>
      <c r="X38" s="242" t="s">
        <v>1080</v>
      </c>
      <c r="Y38" s="242" t="s">
        <v>1080</v>
      </c>
      <c r="Z38" s="242" t="s">
        <v>1080</v>
      </c>
      <c r="AA38" s="242" t="s">
        <v>1080</v>
      </c>
      <c r="AB38" s="238" t="s">
        <v>1080</v>
      </c>
      <c r="AC38" s="238" t="s">
        <v>1080</v>
      </c>
      <c r="AD38" s="243" t="s">
        <v>1080</v>
      </c>
      <c r="AE38" s="238" t="s">
        <v>1080</v>
      </c>
      <c r="AF38" s="238" t="s">
        <v>1080</v>
      </c>
      <c r="AG38" s="238" t="s">
        <v>1080</v>
      </c>
      <c r="AH38" s="242" t="s">
        <v>1080</v>
      </c>
      <c r="AI38" s="242" t="s">
        <v>1080</v>
      </c>
      <c r="AJ38" s="242" t="s">
        <v>1080</v>
      </c>
      <c r="AK38" s="242" t="s">
        <v>1080</v>
      </c>
      <c r="AL38" s="244"/>
      <c r="AM38" s="245" t="s">
        <v>1080</v>
      </c>
    </row>
    <row r="39" spans="1:39" x14ac:dyDescent="0.45">
      <c r="A39" s="239" t="s">
        <v>1080</v>
      </c>
      <c r="B39" s="239" t="s">
        <v>1080</v>
      </c>
      <c r="C39" s="240" t="s">
        <v>1080</v>
      </c>
      <c r="D39" s="242" t="s">
        <v>1080</v>
      </c>
      <c r="E39" s="242" t="s">
        <v>1080</v>
      </c>
      <c r="F39" s="242" t="s">
        <v>1080</v>
      </c>
      <c r="G39" s="242" t="s">
        <v>1080</v>
      </c>
      <c r="H39" s="242" t="s">
        <v>1080</v>
      </c>
      <c r="I39" s="242" t="s">
        <v>1080</v>
      </c>
      <c r="J39" s="242" t="s">
        <v>1080</v>
      </c>
      <c r="K39" s="242" t="s">
        <v>1080</v>
      </c>
      <c r="L39" s="242" t="s">
        <v>1080</v>
      </c>
      <c r="M39" s="242" t="s">
        <v>1080</v>
      </c>
      <c r="N39" s="242" t="s">
        <v>1080</v>
      </c>
      <c r="O39" s="242" t="s">
        <v>1080</v>
      </c>
      <c r="P39" s="242" t="s">
        <v>1080</v>
      </c>
      <c r="Q39" s="242" t="s">
        <v>1080</v>
      </c>
      <c r="R39" s="242" t="s">
        <v>1080</v>
      </c>
      <c r="S39" s="242" t="s">
        <v>1080</v>
      </c>
      <c r="T39" s="242" t="s">
        <v>1080</v>
      </c>
      <c r="U39" s="242" t="s">
        <v>1080</v>
      </c>
      <c r="V39" s="242" t="s">
        <v>1080</v>
      </c>
      <c r="W39" s="242" t="s">
        <v>1080</v>
      </c>
      <c r="X39" s="242" t="s">
        <v>1080</v>
      </c>
      <c r="Y39" s="242" t="s">
        <v>1080</v>
      </c>
      <c r="Z39" s="242" t="s">
        <v>1080</v>
      </c>
      <c r="AA39" s="242" t="s">
        <v>1080</v>
      </c>
      <c r="AB39" s="238" t="s">
        <v>1080</v>
      </c>
      <c r="AC39" s="238" t="s">
        <v>1080</v>
      </c>
      <c r="AD39" s="243" t="s">
        <v>1080</v>
      </c>
      <c r="AE39" s="238" t="s">
        <v>1080</v>
      </c>
      <c r="AF39" s="238" t="s">
        <v>1080</v>
      </c>
      <c r="AG39" s="238" t="s">
        <v>1080</v>
      </c>
      <c r="AH39" s="242" t="s">
        <v>1080</v>
      </c>
      <c r="AI39" s="242" t="s">
        <v>1080</v>
      </c>
      <c r="AJ39" s="242" t="s">
        <v>1080</v>
      </c>
      <c r="AK39" s="242" t="s">
        <v>1080</v>
      </c>
      <c r="AL39" s="244"/>
      <c r="AM39" s="245" t="s">
        <v>1080</v>
      </c>
    </row>
    <row r="40" spans="1:39" x14ac:dyDescent="0.45">
      <c r="A40" s="239" t="s">
        <v>1080</v>
      </c>
      <c r="B40" s="239" t="s">
        <v>1080</v>
      </c>
      <c r="C40" s="240" t="s">
        <v>1080</v>
      </c>
      <c r="D40" s="242" t="s">
        <v>1080</v>
      </c>
      <c r="E40" s="242" t="s">
        <v>1080</v>
      </c>
      <c r="F40" s="242" t="s">
        <v>1080</v>
      </c>
      <c r="G40" s="242" t="s">
        <v>1080</v>
      </c>
      <c r="H40" s="242" t="s">
        <v>1080</v>
      </c>
      <c r="I40" s="242" t="s">
        <v>1080</v>
      </c>
      <c r="J40" s="242" t="s">
        <v>1080</v>
      </c>
      <c r="K40" s="242" t="s">
        <v>1080</v>
      </c>
      <c r="L40" s="242" t="s">
        <v>1080</v>
      </c>
      <c r="M40" s="242" t="s">
        <v>1080</v>
      </c>
      <c r="N40" s="242" t="s">
        <v>1080</v>
      </c>
      <c r="O40" s="242" t="s">
        <v>1080</v>
      </c>
      <c r="P40" s="242" t="s">
        <v>1080</v>
      </c>
      <c r="Q40" s="242" t="s">
        <v>1080</v>
      </c>
      <c r="R40" s="242" t="s">
        <v>1080</v>
      </c>
      <c r="S40" s="242" t="s">
        <v>1080</v>
      </c>
      <c r="T40" s="242" t="s">
        <v>1080</v>
      </c>
      <c r="U40" s="242" t="s">
        <v>1080</v>
      </c>
      <c r="V40" s="242" t="s">
        <v>1080</v>
      </c>
      <c r="W40" s="242" t="s">
        <v>1080</v>
      </c>
      <c r="X40" s="242" t="s">
        <v>1080</v>
      </c>
      <c r="Y40" s="242" t="s">
        <v>1080</v>
      </c>
      <c r="Z40" s="242" t="s">
        <v>1080</v>
      </c>
      <c r="AA40" s="242" t="s">
        <v>1080</v>
      </c>
      <c r="AB40" s="238" t="s">
        <v>1080</v>
      </c>
      <c r="AC40" s="238" t="s">
        <v>1080</v>
      </c>
      <c r="AD40" s="243" t="s">
        <v>1080</v>
      </c>
      <c r="AE40" s="238" t="s">
        <v>1080</v>
      </c>
      <c r="AF40" s="238" t="s">
        <v>1080</v>
      </c>
      <c r="AG40" s="238" t="s">
        <v>1080</v>
      </c>
      <c r="AH40" s="242" t="s">
        <v>1080</v>
      </c>
      <c r="AI40" s="242" t="s">
        <v>1080</v>
      </c>
      <c r="AJ40" s="242" t="s">
        <v>1080</v>
      </c>
      <c r="AK40" s="242" t="s">
        <v>1080</v>
      </c>
      <c r="AL40" s="244"/>
      <c r="AM40" s="245" t="s">
        <v>1080</v>
      </c>
    </row>
    <row r="41" spans="1:39" x14ac:dyDescent="0.45">
      <c r="A41" s="239" t="s">
        <v>1080</v>
      </c>
      <c r="B41" s="239" t="s">
        <v>1080</v>
      </c>
      <c r="C41" s="240" t="s">
        <v>1080</v>
      </c>
      <c r="D41" s="242" t="s">
        <v>1080</v>
      </c>
      <c r="E41" s="242" t="s">
        <v>1080</v>
      </c>
      <c r="F41" s="242" t="s">
        <v>1080</v>
      </c>
      <c r="G41" s="242" t="s">
        <v>1080</v>
      </c>
      <c r="H41" s="242" t="s">
        <v>1080</v>
      </c>
      <c r="I41" s="242" t="s">
        <v>1080</v>
      </c>
      <c r="J41" s="242" t="s">
        <v>1080</v>
      </c>
      <c r="K41" s="242" t="s">
        <v>1080</v>
      </c>
      <c r="L41" s="242" t="s">
        <v>1080</v>
      </c>
      <c r="M41" s="242" t="s">
        <v>1080</v>
      </c>
      <c r="N41" s="242" t="s">
        <v>1080</v>
      </c>
      <c r="O41" s="242" t="s">
        <v>1080</v>
      </c>
      <c r="P41" s="242" t="s">
        <v>1080</v>
      </c>
      <c r="Q41" s="242" t="s">
        <v>1080</v>
      </c>
      <c r="R41" s="242" t="s">
        <v>1080</v>
      </c>
      <c r="S41" s="242" t="s">
        <v>1080</v>
      </c>
      <c r="T41" s="242" t="s">
        <v>1080</v>
      </c>
      <c r="U41" s="242" t="s">
        <v>1080</v>
      </c>
      <c r="V41" s="242" t="s">
        <v>1080</v>
      </c>
      <c r="W41" s="242" t="s">
        <v>1080</v>
      </c>
      <c r="X41" s="242" t="s">
        <v>1080</v>
      </c>
      <c r="Y41" s="242" t="s">
        <v>1080</v>
      </c>
      <c r="Z41" s="242" t="s">
        <v>1080</v>
      </c>
      <c r="AA41" s="242" t="s">
        <v>1080</v>
      </c>
      <c r="AB41" s="238" t="s">
        <v>1080</v>
      </c>
      <c r="AC41" s="238" t="s">
        <v>1080</v>
      </c>
      <c r="AD41" s="243" t="s">
        <v>1080</v>
      </c>
      <c r="AE41" s="238" t="s">
        <v>1080</v>
      </c>
      <c r="AF41" s="238" t="s">
        <v>1080</v>
      </c>
      <c r="AG41" s="238" t="s">
        <v>1080</v>
      </c>
      <c r="AH41" s="242" t="s">
        <v>1080</v>
      </c>
      <c r="AI41" s="242" t="s">
        <v>1080</v>
      </c>
      <c r="AJ41" s="242" t="s">
        <v>1080</v>
      </c>
      <c r="AK41" s="242" t="s">
        <v>1080</v>
      </c>
      <c r="AL41" s="244"/>
      <c r="AM41" s="245" t="s">
        <v>1080</v>
      </c>
    </row>
    <row r="42" spans="1:39" x14ac:dyDescent="0.45">
      <c r="A42" s="239" t="s">
        <v>1080</v>
      </c>
      <c r="B42" s="239" t="s">
        <v>1080</v>
      </c>
      <c r="C42" s="240" t="s">
        <v>1080</v>
      </c>
      <c r="D42" s="242" t="s">
        <v>1080</v>
      </c>
      <c r="E42" s="242" t="s">
        <v>1080</v>
      </c>
      <c r="F42" s="242" t="s">
        <v>1080</v>
      </c>
      <c r="G42" s="242" t="s">
        <v>1080</v>
      </c>
      <c r="H42" s="242" t="s">
        <v>1080</v>
      </c>
      <c r="I42" s="242" t="s">
        <v>1080</v>
      </c>
      <c r="J42" s="242" t="s">
        <v>1080</v>
      </c>
      <c r="K42" s="242" t="s">
        <v>1080</v>
      </c>
      <c r="L42" s="242" t="s">
        <v>1080</v>
      </c>
      <c r="M42" s="242" t="s">
        <v>1080</v>
      </c>
      <c r="N42" s="242" t="s">
        <v>1080</v>
      </c>
      <c r="O42" s="242" t="s">
        <v>1080</v>
      </c>
      <c r="P42" s="242" t="s">
        <v>1080</v>
      </c>
      <c r="Q42" s="242" t="s">
        <v>1080</v>
      </c>
      <c r="R42" s="242" t="s">
        <v>1080</v>
      </c>
      <c r="S42" s="242" t="s">
        <v>1080</v>
      </c>
      <c r="T42" s="242" t="s">
        <v>1080</v>
      </c>
      <c r="U42" s="242" t="s">
        <v>1080</v>
      </c>
      <c r="V42" s="242" t="s">
        <v>1080</v>
      </c>
      <c r="W42" s="242" t="s">
        <v>1080</v>
      </c>
      <c r="X42" s="242" t="s">
        <v>1080</v>
      </c>
      <c r="Y42" s="242" t="s">
        <v>1080</v>
      </c>
      <c r="Z42" s="242" t="s">
        <v>1080</v>
      </c>
      <c r="AA42" s="242" t="s">
        <v>1080</v>
      </c>
      <c r="AB42" s="238" t="s">
        <v>1080</v>
      </c>
      <c r="AC42" s="238" t="s">
        <v>1080</v>
      </c>
      <c r="AD42" s="243" t="s">
        <v>1080</v>
      </c>
      <c r="AE42" s="238" t="s">
        <v>1080</v>
      </c>
      <c r="AF42" s="238" t="s">
        <v>1080</v>
      </c>
      <c r="AG42" s="238" t="s">
        <v>1080</v>
      </c>
      <c r="AH42" s="242" t="s">
        <v>1080</v>
      </c>
      <c r="AI42" s="242" t="s">
        <v>1080</v>
      </c>
      <c r="AJ42" s="242" t="s">
        <v>1080</v>
      </c>
      <c r="AK42" s="242" t="s">
        <v>1080</v>
      </c>
      <c r="AL42" s="244"/>
      <c r="AM42" s="245" t="s">
        <v>1080</v>
      </c>
    </row>
    <row r="43" spans="1:39" x14ac:dyDescent="0.45">
      <c r="A43" s="239" t="s">
        <v>1080</v>
      </c>
      <c r="B43" s="239" t="s">
        <v>1080</v>
      </c>
      <c r="C43" s="240" t="s">
        <v>1080</v>
      </c>
      <c r="D43" s="242" t="s">
        <v>1080</v>
      </c>
      <c r="E43" s="242" t="s">
        <v>1080</v>
      </c>
      <c r="F43" s="242" t="s">
        <v>1080</v>
      </c>
      <c r="G43" s="242" t="s">
        <v>1080</v>
      </c>
      <c r="H43" s="242" t="s">
        <v>1080</v>
      </c>
      <c r="I43" s="242" t="s">
        <v>1080</v>
      </c>
      <c r="J43" s="242" t="s">
        <v>1080</v>
      </c>
      <c r="K43" s="242" t="s">
        <v>1080</v>
      </c>
      <c r="L43" s="242" t="s">
        <v>1080</v>
      </c>
      <c r="M43" s="242" t="s">
        <v>1080</v>
      </c>
      <c r="N43" s="242" t="s">
        <v>1080</v>
      </c>
      <c r="O43" s="242" t="s">
        <v>1080</v>
      </c>
      <c r="P43" s="242" t="s">
        <v>1080</v>
      </c>
      <c r="Q43" s="242" t="s">
        <v>1080</v>
      </c>
      <c r="R43" s="242" t="s">
        <v>1080</v>
      </c>
      <c r="S43" s="242" t="s">
        <v>1080</v>
      </c>
      <c r="T43" s="242" t="s">
        <v>1080</v>
      </c>
      <c r="U43" s="242" t="s">
        <v>1080</v>
      </c>
      <c r="V43" s="242" t="s">
        <v>1080</v>
      </c>
      <c r="W43" s="242" t="s">
        <v>1080</v>
      </c>
      <c r="X43" s="242" t="s">
        <v>1080</v>
      </c>
      <c r="Y43" s="242" t="s">
        <v>1080</v>
      </c>
      <c r="Z43" s="242" t="s">
        <v>1080</v>
      </c>
      <c r="AA43" s="242" t="s">
        <v>1080</v>
      </c>
      <c r="AB43" s="238" t="s">
        <v>1080</v>
      </c>
      <c r="AC43" s="238" t="s">
        <v>1080</v>
      </c>
      <c r="AD43" s="243" t="s">
        <v>1080</v>
      </c>
      <c r="AE43" s="238" t="s">
        <v>1080</v>
      </c>
      <c r="AF43" s="238" t="s">
        <v>1080</v>
      </c>
      <c r="AG43" s="238" t="s">
        <v>1080</v>
      </c>
      <c r="AH43" s="242" t="s">
        <v>1080</v>
      </c>
      <c r="AI43" s="242" t="s">
        <v>1080</v>
      </c>
      <c r="AJ43" s="242" t="s">
        <v>1080</v>
      </c>
      <c r="AK43" s="242" t="s">
        <v>1080</v>
      </c>
      <c r="AL43" s="244"/>
      <c r="AM43" s="245" t="s">
        <v>1080</v>
      </c>
    </row>
    <row r="44" spans="1:39" x14ac:dyDescent="0.45">
      <c r="A44" s="239" t="s">
        <v>1080</v>
      </c>
      <c r="B44" s="239" t="s">
        <v>1080</v>
      </c>
      <c r="C44" s="240" t="s">
        <v>1080</v>
      </c>
      <c r="D44" s="242" t="s">
        <v>1080</v>
      </c>
      <c r="E44" s="242" t="s">
        <v>1080</v>
      </c>
      <c r="F44" s="242" t="s">
        <v>1080</v>
      </c>
      <c r="G44" s="242" t="s">
        <v>1080</v>
      </c>
      <c r="H44" s="242" t="s">
        <v>1080</v>
      </c>
      <c r="I44" s="242" t="s">
        <v>1080</v>
      </c>
      <c r="J44" s="242" t="s">
        <v>1080</v>
      </c>
      <c r="K44" s="242" t="s">
        <v>1080</v>
      </c>
      <c r="L44" s="242" t="s">
        <v>1080</v>
      </c>
      <c r="M44" s="242" t="s">
        <v>1080</v>
      </c>
      <c r="N44" s="242" t="s">
        <v>1080</v>
      </c>
      <c r="O44" s="242" t="s">
        <v>1080</v>
      </c>
      <c r="P44" s="242" t="s">
        <v>1080</v>
      </c>
      <c r="Q44" s="242" t="s">
        <v>1080</v>
      </c>
      <c r="R44" s="242" t="s">
        <v>1080</v>
      </c>
      <c r="S44" s="242" t="s">
        <v>1080</v>
      </c>
      <c r="T44" s="242" t="s">
        <v>1080</v>
      </c>
      <c r="U44" s="242" t="s">
        <v>1080</v>
      </c>
      <c r="V44" s="242" t="s">
        <v>1080</v>
      </c>
      <c r="W44" s="242" t="s">
        <v>1080</v>
      </c>
      <c r="X44" s="242" t="s">
        <v>1080</v>
      </c>
      <c r="Y44" s="242" t="s">
        <v>1080</v>
      </c>
      <c r="Z44" s="242" t="s">
        <v>1080</v>
      </c>
      <c r="AA44" s="242" t="s">
        <v>1080</v>
      </c>
      <c r="AB44" s="238" t="s">
        <v>1080</v>
      </c>
      <c r="AC44" s="238" t="s">
        <v>1080</v>
      </c>
      <c r="AD44" s="243" t="s">
        <v>1080</v>
      </c>
      <c r="AE44" s="238" t="s">
        <v>1080</v>
      </c>
      <c r="AF44" s="238" t="s">
        <v>1080</v>
      </c>
      <c r="AG44" s="238" t="s">
        <v>1080</v>
      </c>
      <c r="AH44" s="242" t="s">
        <v>1080</v>
      </c>
      <c r="AI44" s="242" t="s">
        <v>1080</v>
      </c>
      <c r="AJ44" s="242" t="s">
        <v>1080</v>
      </c>
      <c r="AK44" s="242" t="s">
        <v>1080</v>
      </c>
      <c r="AL44" s="244"/>
      <c r="AM44" s="245" t="s">
        <v>1080</v>
      </c>
    </row>
    <row r="45" spans="1:39" x14ac:dyDescent="0.45">
      <c r="A45" s="239" t="s">
        <v>1080</v>
      </c>
      <c r="B45" s="239" t="s">
        <v>1080</v>
      </c>
      <c r="C45" s="240" t="s">
        <v>1080</v>
      </c>
      <c r="D45" s="242" t="s">
        <v>1080</v>
      </c>
      <c r="E45" s="242" t="s">
        <v>1080</v>
      </c>
      <c r="F45" s="242" t="s">
        <v>1080</v>
      </c>
      <c r="G45" s="242" t="s">
        <v>1080</v>
      </c>
      <c r="H45" s="242" t="s">
        <v>1080</v>
      </c>
      <c r="I45" s="242" t="s">
        <v>1080</v>
      </c>
      <c r="J45" s="242" t="s">
        <v>1080</v>
      </c>
      <c r="K45" s="242" t="s">
        <v>1080</v>
      </c>
      <c r="L45" s="242" t="s">
        <v>1080</v>
      </c>
      <c r="M45" s="242" t="s">
        <v>1080</v>
      </c>
      <c r="N45" s="242" t="s">
        <v>1080</v>
      </c>
      <c r="O45" s="242" t="s">
        <v>1080</v>
      </c>
      <c r="P45" s="242" t="s">
        <v>1080</v>
      </c>
      <c r="Q45" s="242" t="s">
        <v>1080</v>
      </c>
      <c r="R45" s="242" t="s">
        <v>1080</v>
      </c>
      <c r="S45" s="242" t="s">
        <v>1080</v>
      </c>
      <c r="T45" s="242" t="s">
        <v>1080</v>
      </c>
      <c r="U45" s="242" t="s">
        <v>1080</v>
      </c>
      <c r="V45" s="242" t="s">
        <v>1080</v>
      </c>
      <c r="W45" s="242" t="s">
        <v>1080</v>
      </c>
      <c r="X45" s="242" t="s">
        <v>1080</v>
      </c>
      <c r="Y45" s="242" t="s">
        <v>1080</v>
      </c>
      <c r="Z45" s="242" t="s">
        <v>1080</v>
      </c>
      <c r="AA45" s="242" t="s">
        <v>1080</v>
      </c>
      <c r="AB45" s="238" t="s">
        <v>1080</v>
      </c>
      <c r="AC45" s="238" t="s">
        <v>1080</v>
      </c>
      <c r="AD45" s="243" t="s">
        <v>1080</v>
      </c>
      <c r="AE45" s="238" t="s">
        <v>1080</v>
      </c>
      <c r="AF45" s="238" t="s">
        <v>1080</v>
      </c>
      <c r="AG45" s="238" t="s">
        <v>1080</v>
      </c>
      <c r="AH45" s="242" t="s">
        <v>1080</v>
      </c>
      <c r="AI45" s="242" t="s">
        <v>1080</v>
      </c>
      <c r="AJ45" s="242" t="s">
        <v>1080</v>
      </c>
      <c r="AK45" s="242" t="s">
        <v>1080</v>
      </c>
      <c r="AL45" s="244"/>
      <c r="AM45" s="245" t="s">
        <v>1080</v>
      </c>
    </row>
    <row r="46" spans="1:39" x14ac:dyDescent="0.45">
      <c r="A46" s="239" t="s">
        <v>1080</v>
      </c>
      <c r="B46" s="239" t="s">
        <v>1080</v>
      </c>
      <c r="C46" s="240" t="s">
        <v>1080</v>
      </c>
      <c r="D46" s="242" t="s">
        <v>1080</v>
      </c>
      <c r="E46" s="242" t="s">
        <v>1080</v>
      </c>
      <c r="F46" s="242" t="s">
        <v>1080</v>
      </c>
      <c r="G46" s="242" t="s">
        <v>1080</v>
      </c>
      <c r="H46" s="242" t="s">
        <v>1080</v>
      </c>
      <c r="I46" s="242" t="s">
        <v>1080</v>
      </c>
      <c r="J46" s="242" t="s">
        <v>1080</v>
      </c>
      <c r="K46" s="242" t="s">
        <v>1080</v>
      </c>
      <c r="L46" s="242" t="s">
        <v>1080</v>
      </c>
      <c r="M46" s="242" t="s">
        <v>1080</v>
      </c>
      <c r="N46" s="242" t="s">
        <v>1080</v>
      </c>
      <c r="O46" s="242" t="s">
        <v>1080</v>
      </c>
      <c r="P46" s="242" t="s">
        <v>1080</v>
      </c>
      <c r="Q46" s="242" t="s">
        <v>1080</v>
      </c>
      <c r="R46" s="242" t="s">
        <v>1080</v>
      </c>
      <c r="S46" s="242" t="s">
        <v>1080</v>
      </c>
      <c r="T46" s="242" t="s">
        <v>1080</v>
      </c>
      <c r="U46" s="242" t="s">
        <v>1080</v>
      </c>
      <c r="V46" s="242" t="s">
        <v>1080</v>
      </c>
      <c r="W46" s="242" t="s">
        <v>1080</v>
      </c>
      <c r="X46" s="242" t="s">
        <v>1080</v>
      </c>
      <c r="Y46" s="242" t="s">
        <v>1080</v>
      </c>
      <c r="Z46" s="242" t="s">
        <v>1080</v>
      </c>
      <c r="AA46" s="242" t="s">
        <v>1080</v>
      </c>
      <c r="AB46" s="238" t="s">
        <v>1080</v>
      </c>
      <c r="AC46" s="238" t="s">
        <v>1080</v>
      </c>
      <c r="AD46" s="243" t="s">
        <v>1080</v>
      </c>
      <c r="AE46" s="238" t="s">
        <v>1080</v>
      </c>
      <c r="AF46" s="238" t="s">
        <v>1080</v>
      </c>
      <c r="AG46" s="238" t="s">
        <v>1080</v>
      </c>
      <c r="AH46" s="242" t="s">
        <v>1080</v>
      </c>
      <c r="AI46" s="242" t="s">
        <v>1080</v>
      </c>
      <c r="AJ46" s="242" t="s">
        <v>1080</v>
      </c>
      <c r="AK46" s="242" t="s">
        <v>1080</v>
      </c>
      <c r="AL46" s="244"/>
      <c r="AM46" s="245" t="s">
        <v>1080</v>
      </c>
    </row>
    <row r="47" spans="1:39" x14ac:dyDescent="0.45">
      <c r="A47" s="239" t="s">
        <v>1080</v>
      </c>
      <c r="B47" s="239" t="s">
        <v>1080</v>
      </c>
      <c r="C47" s="240" t="s">
        <v>1080</v>
      </c>
      <c r="D47" s="242" t="s">
        <v>1080</v>
      </c>
      <c r="E47" s="242" t="s">
        <v>1080</v>
      </c>
      <c r="F47" s="242" t="s">
        <v>1080</v>
      </c>
      <c r="G47" s="242" t="s">
        <v>1080</v>
      </c>
      <c r="H47" s="242" t="s">
        <v>1080</v>
      </c>
      <c r="I47" s="242" t="s">
        <v>1080</v>
      </c>
      <c r="J47" s="242" t="s">
        <v>1080</v>
      </c>
      <c r="K47" s="242" t="s">
        <v>1080</v>
      </c>
      <c r="L47" s="242" t="s">
        <v>1080</v>
      </c>
      <c r="M47" s="242" t="s">
        <v>1080</v>
      </c>
      <c r="N47" s="242" t="s">
        <v>1080</v>
      </c>
      <c r="O47" s="242" t="s">
        <v>1080</v>
      </c>
      <c r="P47" s="242" t="s">
        <v>1080</v>
      </c>
      <c r="Q47" s="242" t="s">
        <v>1080</v>
      </c>
      <c r="R47" s="242" t="s">
        <v>1080</v>
      </c>
      <c r="S47" s="242" t="s">
        <v>1080</v>
      </c>
      <c r="T47" s="242" t="s">
        <v>1080</v>
      </c>
      <c r="U47" s="242" t="s">
        <v>1080</v>
      </c>
      <c r="V47" s="242" t="s">
        <v>1080</v>
      </c>
      <c r="W47" s="242" t="s">
        <v>1080</v>
      </c>
      <c r="X47" s="242" t="s">
        <v>1080</v>
      </c>
      <c r="Y47" s="242" t="s">
        <v>1080</v>
      </c>
      <c r="Z47" s="242" t="s">
        <v>1080</v>
      </c>
      <c r="AA47" s="242" t="s">
        <v>1080</v>
      </c>
      <c r="AB47" s="238" t="s">
        <v>1080</v>
      </c>
      <c r="AC47" s="238" t="s">
        <v>1080</v>
      </c>
      <c r="AD47" s="243" t="s">
        <v>1080</v>
      </c>
      <c r="AE47" s="238" t="s">
        <v>1080</v>
      </c>
      <c r="AF47" s="238" t="s">
        <v>1080</v>
      </c>
      <c r="AG47" s="238" t="s">
        <v>1080</v>
      </c>
      <c r="AH47" s="242" t="s">
        <v>1080</v>
      </c>
      <c r="AI47" s="242" t="s">
        <v>1080</v>
      </c>
      <c r="AJ47" s="242" t="s">
        <v>1080</v>
      </c>
      <c r="AK47" s="242" t="s">
        <v>1080</v>
      </c>
      <c r="AL47" s="244"/>
      <c r="AM47" s="245" t="s">
        <v>1080</v>
      </c>
    </row>
    <row r="48" spans="1:39" x14ac:dyDescent="0.45">
      <c r="A48" s="239" t="s">
        <v>1080</v>
      </c>
      <c r="B48" s="239" t="s">
        <v>1080</v>
      </c>
      <c r="C48" s="240" t="s">
        <v>1080</v>
      </c>
      <c r="D48" s="242" t="s">
        <v>1080</v>
      </c>
      <c r="E48" s="242" t="s">
        <v>1080</v>
      </c>
      <c r="F48" s="242" t="s">
        <v>1080</v>
      </c>
      <c r="G48" s="242" t="s">
        <v>1080</v>
      </c>
      <c r="H48" s="242" t="s">
        <v>1080</v>
      </c>
      <c r="I48" s="242" t="s">
        <v>1080</v>
      </c>
      <c r="J48" s="242" t="s">
        <v>1080</v>
      </c>
      <c r="K48" s="242" t="s">
        <v>1080</v>
      </c>
      <c r="L48" s="242" t="s">
        <v>1080</v>
      </c>
      <c r="M48" s="242" t="s">
        <v>1080</v>
      </c>
      <c r="N48" s="242" t="s">
        <v>1080</v>
      </c>
      <c r="O48" s="242" t="s">
        <v>1080</v>
      </c>
      <c r="P48" s="242" t="s">
        <v>1080</v>
      </c>
      <c r="Q48" s="242" t="s">
        <v>1080</v>
      </c>
      <c r="R48" s="242" t="s">
        <v>1080</v>
      </c>
      <c r="S48" s="242" t="s">
        <v>1080</v>
      </c>
      <c r="T48" s="242" t="s">
        <v>1080</v>
      </c>
      <c r="U48" s="242" t="s">
        <v>1080</v>
      </c>
      <c r="V48" s="242" t="s">
        <v>1080</v>
      </c>
      <c r="W48" s="242" t="s">
        <v>1080</v>
      </c>
      <c r="X48" s="242" t="s">
        <v>1080</v>
      </c>
      <c r="Y48" s="242" t="s">
        <v>1080</v>
      </c>
      <c r="Z48" s="242" t="s">
        <v>1080</v>
      </c>
      <c r="AA48" s="242" t="s">
        <v>1080</v>
      </c>
      <c r="AB48" s="238" t="s">
        <v>1080</v>
      </c>
      <c r="AC48" s="238" t="s">
        <v>1080</v>
      </c>
      <c r="AD48" s="243" t="s">
        <v>1080</v>
      </c>
      <c r="AE48" s="238" t="s">
        <v>1080</v>
      </c>
      <c r="AF48" s="238" t="s">
        <v>1080</v>
      </c>
      <c r="AG48" s="238" t="s">
        <v>1080</v>
      </c>
      <c r="AH48" s="242" t="s">
        <v>1080</v>
      </c>
      <c r="AI48" s="242" t="s">
        <v>1080</v>
      </c>
      <c r="AJ48" s="242" t="s">
        <v>1080</v>
      </c>
      <c r="AK48" s="242" t="s">
        <v>1080</v>
      </c>
      <c r="AL48" s="244"/>
      <c r="AM48" s="245" t="s">
        <v>1080</v>
      </c>
    </row>
    <row r="49" spans="1:39" x14ac:dyDescent="0.45">
      <c r="A49" s="239" t="s">
        <v>1080</v>
      </c>
      <c r="B49" s="239" t="s">
        <v>1080</v>
      </c>
      <c r="C49" s="240" t="s">
        <v>1080</v>
      </c>
      <c r="D49" s="242" t="s">
        <v>1080</v>
      </c>
      <c r="E49" s="242" t="s">
        <v>1080</v>
      </c>
      <c r="F49" s="242" t="s">
        <v>1080</v>
      </c>
      <c r="G49" s="242" t="s">
        <v>1080</v>
      </c>
      <c r="H49" s="242" t="s">
        <v>1080</v>
      </c>
      <c r="I49" s="242" t="s">
        <v>1080</v>
      </c>
      <c r="J49" s="242" t="s">
        <v>1080</v>
      </c>
      <c r="K49" s="242" t="s">
        <v>1080</v>
      </c>
      <c r="L49" s="242" t="s">
        <v>1080</v>
      </c>
      <c r="M49" s="242" t="s">
        <v>1080</v>
      </c>
      <c r="N49" s="242" t="s">
        <v>1080</v>
      </c>
      <c r="O49" s="242" t="s">
        <v>1080</v>
      </c>
      <c r="P49" s="242" t="s">
        <v>1080</v>
      </c>
      <c r="Q49" s="242" t="s">
        <v>1080</v>
      </c>
      <c r="R49" s="242" t="s">
        <v>1080</v>
      </c>
      <c r="S49" s="242" t="s">
        <v>1080</v>
      </c>
      <c r="T49" s="242" t="s">
        <v>1080</v>
      </c>
      <c r="U49" s="242" t="s">
        <v>1080</v>
      </c>
      <c r="V49" s="242" t="s">
        <v>1080</v>
      </c>
      <c r="W49" s="242" t="s">
        <v>1080</v>
      </c>
      <c r="X49" s="242" t="s">
        <v>1080</v>
      </c>
      <c r="Y49" s="242" t="s">
        <v>1080</v>
      </c>
      <c r="Z49" s="242" t="s">
        <v>1080</v>
      </c>
      <c r="AA49" s="242" t="s">
        <v>1080</v>
      </c>
      <c r="AB49" s="238" t="s">
        <v>1080</v>
      </c>
      <c r="AC49" s="238" t="s">
        <v>1080</v>
      </c>
      <c r="AD49" s="243" t="s">
        <v>1080</v>
      </c>
      <c r="AE49" s="238" t="s">
        <v>1080</v>
      </c>
      <c r="AF49" s="238" t="s">
        <v>1080</v>
      </c>
      <c r="AG49" s="238" t="s">
        <v>1080</v>
      </c>
      <c r="AH49" s="242" t="s">
        <v>1080</v>
      </c>
      <c r="AI49" s="242" t="s">
        <v>1080</v>
      </c>
      <c r="AJ49" s="242" t="s">
        <v>1080</v>
      </c>
      <c r="AK49" s="242" t="s">
        <v>1080</v>
      </c>
      <c r="AL49" s="244"/>
      <c r="AM49" s="245" t="s">
        <v>1080</v>
      </c>
    </row>
    <row r="50" spans="1:39" x14ac:dyDescent="0.45">
      <c r="A50" s="239" t="s">
        <v>1080</v>
      </c>
      <c r="B50" s="239" t="s">
        <v>1080</v>
      </c>
      <c r="C50" s="240" t="s">
        <v>1080</v>
      </c>
      <c r="D50" s="242" t="s">
        <v>1080</v>
      </c>
      <c r="E50" s="242" t="s">
        <v>1080</v>
      </c>
      <c r="F50" s="242" t="s">
        <v>1080</v>
      </c>
      <c r="G50" s="242" t="s">
        <v>1080</v>
      </c>
      <c r="H50" s="242" t="s">
        <v>1080</v>
      </c>
      <c r="I50" s="242" t="s">
        <v>1080</v>
      </c>
      <c r="J50" s="242" t="s">
        <v>1080</v>
      </c>
      <c r="K50" s="242" t="s">
        <v>1080</v>
      </c>
      <c r="L50" s="242" t="s">
        <v>1080</v>
      </c>
      <c r="M50" s="242" t="s">
        <v>1080</v>
      </c>
      <c r="N50" s="242" t="s">
        <v>1080</v>
      </c>
      <c r="O50" s="242" t="s">
        <v>1080</v>
      </c>
      <c r="P50" s="242" t="s">
        <v>1080</v>
      </c>
      <c r="Q50" s="242" t="s">
        <v>1080</v>
      </c>
      <c r="R50" s="242" t="s">
        <v>1080</v>
      </c>
      <c r="S50" s="242" t="s">
        <v>1080</v>
      </c>
      <c r="T50" s="242" t="s">
        <v>1080</v>
      </c>
      <c r="U50" s="242" t="s">
        <v>1080</v>
      </c>
      <c r="V50" s="242" t="s">
        <v>1080</v>
      </c>
      <c r="W50" s="242" t="s">
        <v>1080</v>
      </c>
      <c r="X50" s="242" t="s">
        <v>1080</v>
      </c>
      <c r="Y50" s="242" t="s">
        <v>1080</v>
      </c>
      <c r="Z50" s="242" t="s">
        <v>1080</v>
      </c>
      <c r="AA50" s="242" t="s">
        <v>1080</v>
      </c>
      <c r="AB50" s="238" t="s">
        <v>1080</v>
      </c>
      <c r="AC50" s="238" t="s">
        <v>1080</v>
      </c>
      <c r="AD50" s="243" t="s">
        <v>1080</v>
      </c>
      <c r="AE50" s="238" t="s">
        <v>1080</v>
      </c>
      <c r="AF50" s="238" t="s">
        <v>1080</v>
      </c>
      <c r="AG50" s="238" t="s">
        <v>1080</v>
      </c>
      <c r="AH50" s="242" t="s">
        <v>1080</v>
      </c>
      <c r="AI50" s="242" t="s">
        <v>1080</v>
      </c>
      <c r="AJ50" s="242" t="s">
        <v>1080</v>
      </c>
      <c r="AK50" s="242" t="s">
        <v>1080</v>
      </c>
      <c r="AL50" s="244"/>
      <c r="AM50" s="245" t="s">
        <v>1080</v>
      </c>
    </row>
    <row r="51" spans="1:39" x14ac:dyDescent="0.45">
      <c r="A51" s="239" t="s">
        <v>1080</v>
      </c>
      <c r="B51" s="239" t="s">
        <v>1080</v>
      </c>
      <c r="C51" s="240" t="s">
        <v>1080</v>
      </c>
      <c r="D51" s="242" t="s">
        <v>1080</v>
      </c>
      <c r="E51" s="242" t="s">
        <v>1080</v>
      </c>
      <c r="F51" s="242" t="s">
        <v>1080</v>
      </c>
      <c r="G51" s="242" t="s">
        <v>1080</v>
      </c>
      <c r="H51" s="242" t="s">
        <v>1080</v>
      </c>
      <c r="I51" s="242" t="s">
        <v>1080</v>
      </c>
      <c r="J51" s="242" t="s">
        <v>1080</v>
      </c>
      <c r="K51" s="242" t="s">
        <v>1080</v>
      </c>
      <c r="L51" s="242" t="s">
        <v>1080</v>
      </c>
      <c r="M51" s="242" t="s">
        <v>1080</v>
      </c>
      <c r="N51" s="242" t="s">
        <v>1080</v>
      </c>
      <c r="O51" s="242" t="s">
        <v>1080</v>
      </c>
      <c r="P51" s="242" t="s">
        <v>1080</v>
      </c>
      <c r="Q51" s="242" t="s">
        <v>1080</v>
      </c>
      <c r="R51" s="242" t="s">
        <v>1080</v>
      </c>
      <c r="S51" s="242" t="s">
        <v>1080</v>
      </c>
      <c r="T51" s="242" t="s">
        <v>1080</v>
      </c>
      <c r="U51" s="242" t="s">
        <v>1080</v>
      </c>
      <c r="V51" s="242" t="s">
        <v>1080</v>
      </c>
      <c r="W51" s="242" t="s">
        <v>1080</v>
      </c>
      <c r="X51" s="242" t="s">
        <v>1080</v>
      </c>
      <c r="Y51" s="242" t="s">
        <v>1080</v>
      </c>
      <c r="Z51" s="242" t="s">
        <v>1080</v>
      </c>
      <c r="AA51" s="242" t="s">
        <v>1080</v>
      </c>
      <c r="AB51" s="238" t="s">
        <v>1080</v>
      </c>
      <c r="AC51" s="238" t="s">
        <v>1080</v>
      </c>
      <c r="AD51" s="243" t="s">
        <v>1080</v>
      </c>
      <c r="AE51" s="238" t="s">
        <v>1080</v>
      </c>
      <c r="AF51" s="238" t="s">
        <v>1080</v>
      </c>
      <c r="AG51" s="238" t="s">
        <v>1080</v>
      </c>
      <c r="AH51" s="242" t="s">
        <v>1080</v>
      </c>
      <c r="AI51" s="242" t="s">
        <v>1080</v>
      </c>
      <c r="AJ51" s="242" t="s">
        <v>1080</v>
      </c>
      <c r="AK51" s="242" t="s">
        <v>1080</v>
      </c>
      <c r="AL51" s="244"/>
      <c r="AM51" s="245" t="s">
        <v>1080</v>
      </c>
    </row>
    <row r="52" spans="1:39" x14ac:dyDescent="0.45">
      <c r="A52" s="239" t="s">
        <v>1080</v>
      </c>
      <c r="B52" s="239" t="s">
        <v>1080</v>
      </c>
      <c r="C52" s="240" t="s">
        <v>1080</v>
      </c>
      <c r="D52" s="242" t="s">
        <v>1080</v>
      </c>
      <c r="E52" s="242" t="s">
        <v>1080</v>
      </c>
      <c r="F52" s="242" t="s">
        <v>1080</v>
      </c>
      <c r="G52" s="242" t="s">
        <v>1080</v>
      </c>
      <c r="H52" s="242" t="s">
        <v>1080</v>
      </c>
      <c r="I52" s="242" t="s">
        <v>1080</v>
      </c>
      <c r="J52" s="242" t="s">
        <v>1080</v>
      </c>
      <c r="K52" s="242" t="s">
        <v>1080</v>
      </c>
      <c r="L52" s="242" t="s">
        <v>1080</v>
      </c>
      <c r="M52" s="242" t="s">
        <v>1080</v>
      </c>
      <c r="N52" s="242" t="s">
        <v>1080</v>
      </c>
      <c r="O52" s="242" t="s">
        <v>1080</v>
      </c>
      <c r="P52" s="242" t="s">
        <v>1080</v>
      </c>
      <c r="Q52" s="242" t="s">
        <v>1080</v>
      </c>
      <c r="R52" s="242" t="s">
        <v>1080</v>
      </c>
      <c r="S52" s="242" t="s">
        <v>1080</v>
      </c>
      <c r="T52" s="242" t="s">
        <v>1080</v>
      </c>
      <c r="U52" s="242" t="s">
        <v>1080</v>
      </c>
      <c r="V52" s="242" t="s">
        <v>1080</v>
      </c>
      <c r="W52" s="242" t="s">
        <v>1080</v>
      </c>
      <c r="X52" s="242" t="s">
        <v>1080</v>
      </c>
      <c r="Y52" s="242" t="s">
        <v>1080</v>
      </c>
      <c r="Z52" s="242" t="s">
        <v>1080</v>
      </c>
      <c r="AA52" s="242" t="s">
        <v>1080</v>
      </c>
      <c r="AB52" s="238" t="s">
        <v>1080</v>
      </c>
      <c r="AC52" s="238" t="s">
        <v>1080</v>
      </c>
      <c r="AD52" s="243" t="s">
        <v>1080</v>
      </c>
      <c r="AE52" s="238" t="s">
        <v>1080</v>
      </c>
      <c r="AF52" s="238" t="s">
        <v>1080</v>
      </c>
      <c r="AG52" s="238" t="s">
        <v>1080</v>
      </c>
      <c r="AH52" s="242" t="s">
        <v>1080</v>
      </c>
      <c r="AI52" s="242" t="s">
        <v>1080</v>
      </c>
      <c r="AJ52" s="242" t="s">
        <v>1080</v>
      </c>
      <c r="AK52" s="242" t="s">
        <v>1080</v>
      </c>
      <c r="AL52" s="244"/>
      <c r="AM52" s="245" t="s">
        <v>1080</v>
      </c>
    </row>
    <row r="53" spans="1:39" x14ac:dyDescent="0.45">
      <c r="A53" s="239" t="s">
        <v>1080</v>
      </c>
      <c r="B53" s="239" t="s">
        <v>1080</v>
      </c>
      <c r="C53" s="240" t="s">
        <v>1080</v>
      </c>
      <c r="D53" s="242" t="s">
        <v>1080</v>
      </c>
      <c r="E53" s="242" t="s">
        <v>1080</v>
      </c>
      <c r="F53" s="242" t="s">
        <v>1080</v>
      </c>
      <c r="G53" s="242" t="s">
        <v>1080</v>
      </c>
      <c r="H53" s="242" t="s">
        <v>1080</v>
      </c>
      <c r="I53" s="242" t="s">
        <v>1080</v>
      </c>
      <c r="J53" s="242" t="s">
        <v>1080</v>
      </c>
      <c r="K53" s="242" t="s">
        <v>1080</v>
      </c>
      <c r="L53" s="242" t="s">
        <v>1080</v>
      </c>
      <c r="M53" s="242" t="s">
        <v>1080</v>
      </c>
      <c r="N53" s="242" t="s">
        <v>1080</v>
      </c>
      <c r="O53" s="242" t="s">
        <v>1080</v>
      </c>
      <c r="P53" s="242" t="s">
        <v>1080</v>
      </c>
      <c r="Q53" s="242" t="s">
        <v>1080</v>
      </c>
      <c r="R53" s="242" t="s">
        <v>1080</v>
      </c>
      <c r="S53" s="242" t="s">
        <v>1080</v>
      </c>
      <c r="T53" s="242" t="s">
        <v>1080</v>
      </c>
      <c r="U53" s="242" t="s">
        <v>1080</v>
      </c>
      <c r="V53" s="242" t="s">
        <v>1080</v>
      </c>
      <c r="W53" s="242" t="s">
        <v>1080</v>
      </c>
      <c r="X53" s="242" t="s">
        <v>1080</v>
      </c>
      <c r="Y53" s="242" t="s">
        <v>1080</v>
      </c>
      <c r="Z53" s="242" t="s">
        <v>1080</v>
      </c>
      <c r="AA53" s="242" t="s">
        <v>1080</v>
      </c>
      <c r="AB53" s="238" t="s">
        <v>1080</v>
      </c>
      <c r="AC53" s="238" t="s">
        <v>1080</v>
      </c>
      <c r="AD53" s="243" t="s">
        <v>1080</v>
      </c>
      <c r="AE53" s="238" t="s">
        <v>1080</v>
      </c>
      <c r="AF53" s="238" t="s">
        <v>1080</v>
      </c>
      <c r="AG53" s="238" t="s">
        <v>1080</v>
      </c>
      <c r="AH53" s="242" t="s">
        <v>1080</v>
      </c>
      <c r="AI53" s="242" t="s">
        <v>1080</v>
      </c>
      <c r="AJ53" s="242" t="s">
        <v>1080</v>
      </c>
      <c r="AK53" s="242" t="s">
        <v>1080</v>
      </c>
      <c r="AL53" s="244"/>
      <c r="AM53" s="245" t="s">
        <v>1080</v>
      </c>
    </row>
    <row r="54" spans="1:39" x14ac:dyDescent="0.45">
      <c r="A54" s="239" t="s">
        <v>1080</v>
      </c>
      <c r="B54" s="239" t="s">
        <v>1080</v>
      </c>
      <c r="C54" s="240" t="s">
        <v>1080</v>
      </c>
      <c r="D54" s="242" t="s">
        <v>1080</v>
      </c>
      <c r="E54" s="242" t="s">
        <v>1080</v>
      </c>
      <c r="F54" s="242" t="s">
        <v>1080</v>
      </c>
      <c r="G54" s="242" t="s">
        <v>1080</v>
      </c>
      <c r="H54" s="242" t="s">
        <v>1080</v>
      </c>
      <c r="I54" s="242" t="s">
        <v>1080</v>
      </c>
      <c r="J54" s="242" t="s">
        <v>1080</v>
      </c>
      <c r="K54" s="242" t="s">
        <v>1080</v>
      </c>
      <c r="L54" s="242" t="s">
        <v>1080</v>
      </c>
      <c r="M54" s="242" t="s">
        <v>1080</v>
      </c>
      <c r="N54" s="242" t="s">
        <v>1080</v>
      </c>
      <c r="O54" s="242" t="s">
        <v>1080</v>
      </c>
      <c r="P54" s="242" t="s">
        <v>1080</v>
      </c>
      <c r="Q54" s="242" t="s">
        <v>1080</v>
      </c>
      <c r="R54" s="242" t="s">
        <v>1080</v>
      </c>
      <c r="S54" s="242" t="s">
        <v>1080</v>
      </c>
      <c r="T54" s="242" t="s">
        <v>1080</v>
      </c>
      <c r="U54" s="242" t="s">
        <v>1080</v>
      </c>
      <c r="V54" s="242" t="s">
        <v>1080</v>
      </c>
      <c r="W54" s="242" t="s">
        <v>1080</v>
      </c>
      <c r="X54" s="242" t="s">
        <v>1080</v>
      </c>
      <c r="Y54" s="242" t="s">
        <v>1080</v>
      </c>
      <c r="Z54" s="242" t="s">
        <v>1080</v>
      </c>
      <c r="AA54" s="242" t="s">
        <v>1080</v>
      </c>
      <c r="AB54" s="238" t="s">
        <v>1080</v>
      </c>
      <c r="AC54" s="238" t="s">
        <v>1080</v>
      </c>
      <c r="AD54" s="243" t="s">
        <v>1080</v>
      </c>
      <c r="AE54" s="238" t="s">
        <v>1080</v>
      </c>
      <c r="AF54" s="238" t="s">
        <v>1080</v>
      </c>
      <c r="AG54" s="238" t="s">
        <v>1080</v>
      </c>
      <c r="AH54" s="242" t="s">
        <v>1080</v>
      </c>
      <c r="AI54" s="242" t="s">
        <v>1080</v>
      </c>
      <c r="AJ54" s="242" t="s">
        <v>1080</v>
      </c>
      <c r="AK54" s="242" t="s">
        <v>1080</v>
      </c>
      <c r="AL54" s="244"/>
      <c r="AM54" s="245" t="s">
        <v>1080</v>
      </c>
    </row>
    <row r="55" spans="1:39" x14ac:dyDescent="0.45">
      <c r="A55" s="239" t="s">
        <v>1080</v>
      </c>
      <c r="B55" s="239" t="s">
        <v>1080</v>
      </c>
      <c r="C55" s="240" t="s">
        <v>1080</v>
      </c>
      <c r="D55" s="242" t="s">
        <v>1080</v>
      </c>
      <c r="E55" s="242" t="s">
        <v>1080</v>
      </c>
      <c r="F55" s="242" t="s">
        <v>1080</v>
      </c>
      <c r="G55" s="242" t="s">
        <v>1080</v>
      </c>
      <c r="H55" s="242" t="s">
        <v>1080</v>
      </c>
      <c r="I55" s="242" t="s">
        <v>1080</v>
      </c>
      <c r="J55" s="242" t="s">
        <v>1080</v>
      </c>
      <c r="K55" s="242" t="s">
        <v>1080</v>
      </c>
      <c r="L55" s="242" t="s">
        <v>1080</v>
      </c>
      <c r="M55" s="242" t="s">
        <v>1080</v>
      </c>
      <c r="N55" s="242" t="s">
        <v>1080</v>
      </c>
      <c r="O55" s="242" t="s">
        <v>1080</v>
      </c>
      <c r="P55" s="242" t="s">
        <v>1080</v>
      </c>
      <c r="Q55" s="242" t="s">
        <v>1080</v>
      </c>
      <c r="R55" s="242" t="s">
        <v>1080</v>
      </c>
      <c r="S55" s="242" t="s">
        <v>1080</v>
      </c>
      <c r="T55" s="242" t="s">
        <v>1080</v>
      </c>
      <c r="U55" s="242" t="s">
        <v>1080</v>
      </c>
      <c r="V55" s="242" t="s">
        <v>1080</v>
      </c>
      <c r="W55" s="242" t="s">
        <v>1080</v>
      </c>
      <c r="X55" s="242" t="s">
        <v>1080</v>
      </c>
      <c r="Y55" s="242" t="s">
        <v>1080</v>
      </c>
      <c r="Z55" s="242" t="s">
        <v>1080</v>
      </c>
      <c r="AA55" s="242" t="s">
        <v>1080</v>
      </c>
      <c r="AB55" s="238" t="s">
        <v>1080</v>
      </c>
      <c r="AC55" s="238" t="s">
        <v>1080</v>
      </c>
      <c r="AD55" s="243" t="s">
        <v>1080</v>
      </c>
      <c r="AE55" s="238" t="s">
        <v>1080</v>
      </c>
      <c r="AF55" s="238" t="s">
        <v>1080</v>
      </c>
      <c r="AG55" s="238" t="s">
        <v>1080</v>
      </c>
      <c r="AH55" s="242" t="s">
        <v>1080</v>
      </c>
      <c r="AI55" s="242" t="s">
        <v>1080</v>
      </c>
      <c r="AJ55" s="242" t="s">
        <v>1080</v>
      </c>
      <c r="AK55" s="242" t="s">
        <v>1080</v>
      </c>
      <c r="AL55" s="244"/>
      <c r="AM55" s="245" t="s">
        <v>1080</v>
      </c>
    </row>
    <row r="56" spans="1:39" x14ac:dyDescent="0.45">
      <c r="A56" s="239" t="s">
        <v>1080</v>
      </c>
      <c r="B56" s="239" t="s">
        <v>1080</v>
      </c>
      <c r="C56" s="240" t="s">
        <v>1080</v>
      </c>
      <c r="D56" s="242" t="s">
        <v>1080</v>
      </c>
      <c r="E56" s="242" t="s">
        <v>1080</v>
      </c>
      <c r="F56" s="242" t="s">
        <v>1080</v>
      </c>
      <c r="G56" s="242" t="s">
        <v>1080</v>
      </c>
      <c r="H56" s="242" t="s">
        <v>1080</v>
      </c>
      <c r="I56" s="242" t="s">
        <v>1080</v>
      </c>
      <c r="J56" s="242" t="s">
        <v>1080</v>
      </c>
      <c r="K56" s="242" t="s">
        <v>1080</v>
      </c>
      <c r="L56" s="242" t="s">
        <v>1080</v>
      </c>
      <c r="M56" s="242" t="s">
        <v>1080</v>
      </c>
      <c r="N56" s="242" t="s">
        <v>1080</v>
      </c>
      <c r="O56" s="242" t="s">
        <v>1080</v>
      </c>
      <c r="P56" s="242" t="s">
        <v>1080</v>
      </c>
      <c r="Q56" s="242" t="s">
        <v>1080</v>
      </c>
      <c r="R56" s="242" t="s">
        <v>1080</v>
      </c>
      <c r="S56" s="242" t="s">
        <v>1080</v>
      </c>
      <c r="T56" s="242" t="s">
        <v>1080</v>
      </c>
      <c r="U56" s="242" t="s">
        <v>1080</v>
      </c>
      <c r="V56" s="242" t="s">
        <v>1080</v>
      </c>
      <c r="W56" s="242" t="s">
        <v>1080</v>
      </c>
      <c r="X56" s="242" t="s">
        <v>1080</v>
      </c>
      <c r="Y56" s="242" t="s">
        <v>1080</v>
      </c>
      <c r="Z56" s="242" t="s">
        <v>1080</v>
      </c>
      <c r="AA56" s="242" t="s">
        <v>1080</v>
      </c>
      <c r="AB56" s="238" t="s">
        <v>1080</v>
      </c>
      <c r="AC56" s="238" t="s">
        <v>1080</v>
      </c>
      <c r="AD56" s="243" t="s">
        <v>1080</v>
      </c>
      <c r="AE56" s="238" t="s">
        <v>1080</v>
      </c>
      <c r="AF56" s="238" t="s">
        <v>1080</v>
      </c>
      <c r="AG56" s="238" t="s">
        <v>1080</v>
      </c>
      <c r="AH56" s="242" t="s">
        <v>1080</v>
      </c>
      <c r="AI56" s="242" t="s">
        <v>1080</v>
      </c>
      <c r="AJ56" s="242" t="s">
        <v>1080</v>
      </c>
      <c r="AK56" s="242" t="s">
        <v>1080</v>
      </c>
      <c r="AL56" s="244"/>
      <c r="AM56" s="245" t="s">
        <v>1080</v>
      </c>
    </row>
    <row r="57" spans="1:39" x14ac:dyDescent="0.45">
      <c r="A57" s="239" t="s">
        <v>1080</v>
      </c>
      <c r="B57" s="239" t="s">
        <v>1080</v>
      </c>
      <c r="C57" s="240" t="s">
        <v>1080</v>
      </c>
      <c r="D57" s="242" t="s">
        <v>1080</v>
      </c>
      <c r="E57" s="242" t="s">
        <v>1080</v>
      </c>
      <c r="F57" s="242" t="s">
        <v>1080</v>
      </c>
      <c r="G57" s="242" t="s">
        <v>1080</v>
      </c>
      <c r="H57" s="242" t="s">
        <v>1080</v>
      </c>
      <c r="I57" s="242" t="s">
        <v>1080</v>
      </c>
      <c r="J57" s="242" t="s">
        <v>1080</v>
      </c>
      <c r="K57" s="242" t="s">
        <v>1080</v>
      </c>
      <c r="L57" s="242" t="s">
        <v>1080</v>
      </c>
      <c r="M57" s="242" t="s">
        <v>1080</v>
      </c>
      <c r="N57" s="242" t="s">
        <v>1080</v>
      </c>
      <c r="O57" s="242" t="s">
        <v>1080</v>
      </c>
      <c r="P57" s="242" t="s">
        <v>1080</v>
      </c>
      <c r="Q57" s="242" t="s">
        <v>1080</v>
      </c>
      <c r="R57" s="242" t="s">
        <v>1080</v>
      </c>
      <c r="S57" s="242" t="s">
        <v>1080</v>
      </c>
      <c r="T57" s="242" t="s">
        <v>1080</v>
      </c>
      <c r="U57" s="242" t="s">
        <v>1080</v>
      </c>
      <c r="V57" s="242" t="s">
        <v>1080</v>
      </c>
      <c r="W57" s="242" t="s">
        <v>1080</v>
      </c>
      <c r="X57" s="242" t="s">
        <v>1080</v>
      </c>
      <c r="Y57" s="242" t="s">
        <v>1080</v>
      </c>
      <c r="Z57" s="242" t="s">
        <v>1080</v>
      </c>
      <c r="AA57" s="242" t="s">
        <v>1080</v>
      </c>
      <c r="AB57" s="238" t="s">
        <v>1080</v>
      </c>
      <c r="AC57" s="238" t="s">
        <v>1080</v>
      </c>
      <c r="AD57" s="243" t="s">
        <v>1080</v>
      </c>
      <c r="AE57" s="238" t="s">
        <v>1080</v>
      </c>
      <c r="AF57" s="238" t="s">
        <v>1080</v>
      </c>
      <c r="AG57" s="238" t="s">
        <v>1080</v>
      </c>
      <c r="AH57" s="242" t="s">
        <v>1080</v>
      </c>
      <c r="AI57" s="242" t="s">
        <v>1080</v>
      </c>
      <c r="AJ57" s="242" t="s">
        <v>1080</v>
      </c>
      <c r="AK57" s="242" t="s">
        <v>1080</v>
      </c>
      <c r="AL57" s="244"/>
      <c r="AM57" s="245" t="s">
        <v>1080</v>
      </c>
    </row>
    <row r="58" spans="1:39" x14ac:dyDescent="0.45">
      <c r="A58" s="239" t="s">
        <v>1080</v>
      </c>
      <c r="B58" s="239" t="s">
        <v>1080</v>
      </c>
      <c r="C58" s="240" t="s">
        <v>1080</v>
      </c>
      <c r="D58" s="242" t="s">
        <v>1080</v>
      </c>
      <c r="E58" s="242" t="s">
        <v>1080</v>
      </c>
      <c r="F58" s="242" t="s">
        <v>1080</v>
      </c>
      <c r="G58" s="242" t="s">
        <v>1080</v>
      </c>
      <c r="H58" s="242" t="s">
        <v>1080</v>
      </c>
      <c r="I58" s="242" t="s">
        <v>1080</v>
      </c>
      <c r="J58" s="242" t="s">
        <v>1080</v>
      </c>
      <c r="K58" s="242" t="s">
        <v>1080</v>
      </c>
      <c r="L58" s="242" t="s">
        <v>1080</v>
      </c>
      <c r="M58" s="242" t="s">
        <v>1080</v>
      </c>
      <c r="N58" s="242" t="s">
        <v>1080</v>
      </c>
      <c r="O58" s="242" t="s">
        <v>1080</v>
      </c>
      <c r="P58" s="242" t="s">
        <v>1080</v>
      </c>
      <c r="Q58" s="242" t="s">
        <v>1080</v>
      </c>
      <c r="R58" s="242" t="s">
        <v>1080</v>
      </c>
      <c r="S58" s="242" t="s">
        <v>1080</v>
      </c>
      <c r="T58" s="242" t="s">
        <v>1080</v>
      </c>
      <c r="U58" s="242" t="s">
        <v>1080</v>
      </c>
      <c r="V58" s="242" t="s">
        <v>1080</v>
      </c>
      <c r="W58" s="242" t="s">
        <v>1080</v>
      </c>
      <c r="X58" s="242" t="s">
        <v>1080</v>
      </c>
      <c r="Y58" s="242" t="s">
        <v>1080</v>
      </c>
      <c r="Z58" s="242" t="s">
        <v>1080</v>
      </c>
      <c r="AA58" s="242" t="s">
        <v>1080</v>
      </c>
      <c r="AB58" s="238" t="s">
        <v>1080</v>
      </c>
      <c r="AC58" s="238" t="s">
        <v>1080</v>
      </c>
      <c r="AD58" s="243" t="s">
        <v>1080</v>
      </c>
      <c r="AE58" s="238" t="s">
        <v>1080</v>
      </c>
      <c r="AF58" s="238" t="s">
        <v>1080</v>
      </c>
      <c r="AG58" s="238" t="s">
        <v>1080</v>
      </c>
      <c r="AH58" s="242" t="s">
        <v>1080</v>
      </c>
      <c r="AI58" s="242" t="s">
        <v>1080</v>
      </c>
      <c r="AJ58" s="242" t="s">
        <v>1080</v>
      </c>
      <c r="AK58" s="242" t="s">
        <v>1080</v>
      </c>
      <c r="AL58" s="244"/>
      <c r="AM58" s="245" t="s">
        <v>1080</v>
      </c>
    </row>
    <row r="59" spans="1:39" x14ac:dyDescent="0.45">
      <c r="A59" s="239" t="s">
        <v>1080</v>
      </c>
      <c r="B59" s="239" t="s">
        <v>1080</v>
      </c>
      <c r="C59" s="240" t="s">
        <v>1080</v>
      </c>
      <c r="D59" s="242" t="s">
        <v>1080</v>
      </c>
      <c r="E59" s="242" t="s">
        <v>1080</v>
      </c>
      <c r="F59" s="242" t="s">
        <v>1080</v>
      </c>
      <c r="G59" s="242" t="s">
        <v>1080</v>
      </c>
      <c r="H59" s="242" t="s">
        <v>1080</v>
      </c>
      <c r="I59" s="242" t="s">
        <v>1080</v>
      </c>
      <c r="J59" s="242" t="s">
        <v>1080</v>
      </c>
      <c r="K59" s="242" t="s">
        <v>1080</v>
      </c>
      <c r="L59" s="242" t="s">
        <v>1080</v>
      </c>
      <c r="M59" s="242" t="s">
        <v>1080</v>
      </c>
      <c r="N59" s="242" t="s">
        <v>1080</v>
      </c>
      <c r="O59" s="242" t="s">
        <v>1080</v>
      </c>
      <c r="P59" s="242" t="s">
        <v>1080</v>
      </c>
      <c r="Q59" s="242" t="s">
        <v>1080</v>
      </c>
      <c r="R59" s="242" t="s">
        <v>1080</v>
      </c>
      <c r="S59" s="242" t="s">
        <v>1080</v>
      </c>
      <c r="T59" s="242" t="s">
        <v>1080</v>
      </c>
      <c r="U59" s="242" t="s">
        <v>1080</v>
      </c>
      <c r="V59" s="242" t="s">
        <v>1080</v>
      </c>
      <c r="W59" s="242" t="s">
        <v>1080</v>
      </c>
      <c r="X59" s="242" t="s">
        <v>1080</v>
      </c>
      <c r="Y59" s="242" t="s">
        <v>1080</v>
      </c>
      <c r="Z59" s="242" t="s">
        <v>1080</v>
      </c>
      <c r="AA59" s="242" t="s">
        <v>1080</v>
      </c>
      <c r="AB59" s="238" t="s">
        <v>1080</v>
      </c>
      <c r="AC59" s="238" t="s">
        <v>1080</v>
      </c>
      <c r="AD59" s="243" t="s">
        <v>1080</v>
      </c>
      <c r="AE59" s="238" t="s">
        <v>1080</v>
      </c>
      <c r="AF59" s="238" t="s">
        <v>1080</v>
      </c>
      <c r="AG59" s="238" t="s">
        <v>1080</v>
      </c>
      <c r="AH59" s="242" t="s">
        <v>1080</v>
      </c>
      <c r="AI59" s="242" t="s">
        <v>1080</v>
      </c>
      <c r="AJ59" s="242" t="s">
        <v>1080</v>
      </c>
      <c r="AK59" s="242" t="s">
        <v>1080</v>
      </c>
      <c r="AL59" s="244"/>
      <c r="AM59" s="245" t="s">
        <v>1080</v>
      </c>
    </row>
    <row r="60" spans="1:39" x14ac:dyDescent="0.45">
      <c r="A60" s="239" t="s">
        <v>1080</v>
      </c>
      <c r="B60" s="239" t="s">
        <v>1080</v>
      </c>
      <c r="C60" s="240" t="s">
        <v>1080</v>
      </c>
      <c r="D60" s="242" t="s">
        <v>1080</v>
      </c>
      <c r="E60" s="242" t="s">
        <v>1080</v>
      </c>
      <c r="F60" s="242" t="s">
        <v>1080</v>
      </c>
      <c r="G60" s="242" t="s">
        <v>1080</v>
      </c>
      <c r="H60" s="242" t="s">
        <v>1080</v>
      </c>
      <c r="I60" s="242" t="s">
        <v>1080</v>
      </c>
      <c r="J60" s="242" t="s">
        <v>1080</v>
      </c>
      <c r="K60" s="242" t="s">
        <v>1080</v>
      </c>
      <c r="L60" s="242" t="s">
        <v>1080</v>
      </c>
      <c r="M60" s="242" t="s">
        <v>1080</v>
      </c>
      <c r="N60" s="242" t="s">
        <v>1080</v>
      </c>
      <c r="O60" s="242" t="s">
        <v>1080</v>
      </c>
      <c r="P60" s="242" t="s">
        <v>1080</v>
      </c>
      <c r="Q60" s="242" t="s">
        <v>1080</v>
      </c>
      <c r="R60" s="242" t="s">
        <v>1080</v>
      </c>
      <c r="S60" s="242" t="s">
        <v>1080</v>
      </c>
      <c r="T60" s="242" t="s">
        <v>1080</v>
      </c>
      <c r="U60" s="242" t="s">
        <v>1080</v>
      </c>
      <c r="V60" s="242" t="s">
        <v>1080</v>
      </c>
      <c r="W60" s="242" t="s">
        <v>1080</v>
      </c>
      <c r="X60" s="242" t="s">
        <v>1080</v>
      </c>
      <c r="Y60" s="242" t="s">
        <v>1080</v>
      </c>
      <c r="Z60" s="242" t="s">
        <v>1080</v>
      </c>
      <c r="AA60" s="242" t="s">
        <v>1080</v>
      </c>
      <c r="AB60" s="238" t="s">
        <v>1080</v>
      </c>
      <c r="AC60" s="238" t="s">
        <v>1080</v>
      </c>
      <c r="AD60" s="243" t="s">
        <v>1080</v>
      </c>
      <c r="AE60" s="238" t="s">
        <v>1080</v>
      </c>
      <c r="AF60" s="238" t="s">
        <v>1080</v>
      </c>
      <c r="AG60" s="238" t="s">
        <v>1080</v>
      </c>
      <c r="AH60" s="242" t="s">
        <v>1080</v>
      </c>
      <c r="AI60" s="242" t="s">
        <v>1080</v>
      </c>
      <c r="AJ60" s="242" t="s">
        <v>1080</v>
      </c>
      <c r="AK60" s="242" t="s">
        <v>1080</v>
      </c>
      <c r="AL60" s="244"/>
      <c r="AM60" s="245" t="s">
        <v>1080</v>
      </c>
    </row>
    <row r="61" spans="1:39" x14ac:dyDescent="0.45">
      <c r="A61" s="239" t="s">
        <v>1080</v>
      </c>
      <c r="B61" s="239" t="s">
        <v>1080</v>
      </c>
      <c r="C61" s="240" t="s">
        <v>1080</v>
      </c>
      <c r="D61" s="242" t="s">
        <v>1080</v>
      </c>
      <c r="E61" s="242" t="s">
        <v>1080</v>
      </c>
      <c r="F61" s="242" t="s">
        <v>1080</v>
      </c>
      <c r="G61" s="242" t="s">
        <v>1080</v>
      </c>
      <c r="H61" s="242" t="s">
        <v>1080</v>
      </c>
      <c r="I61" s="242" t="s">
        <v>1080</v>
      </c>
      <c r="J61" s="242" t="s">
        <v>1080</v>
      </c>
      <c r="K61" s="242" t="s">
        <v>1080</v>
      </c>
      <c r="L61" s="242" t="s">
        <v>1080</v>
      </c>
      <c r="M61" s="242" t="s">
        <v>1080</v>
      </c>
      <c r="N61" s="242" t="s">
        <v>1080</v>
      </c>
      <c r="O61" s="242" t="s">
        <v>1080</v>
      </c>
      <c r="P61" s="242" t="s">
        <v>1080</v>
      </c>
      <c r="Q61" s="242" t="s">
        <v>1080</v>
      </c>
      <c r="R61" s="242" t="s">
        <v>1080</v>
      </c>
      <c r="S61" s="242" t="s">
        <v>1080</v>
      </c>
      <c r="T61" s="242" t="s">
        <v>1080</v>
      </c>
      <c r="U61" s="242" t="s">
        <v>1080</v>
      </c>
      <c r="V61" s="242" t="s">
        <v>1080</v>
      </c>
      <c r="W61" s="242" t="s">
        <v>1080</v>
      </c>
      <c r="X61" s="242" t="s">
        <v>1080</v>
      </c>
      <c r="Y61" s="242" t="s">
        <v>1080</v>
      </c>
      <c r="Z61" s="242" t="s">
        <v>1080</v>
      </c>
      <c r="AA61" s="242" t="s">
        <v>1080</v>
      </c>
      <c r="AB61" s="238" t="s">
        <v>1080</v>
      </c>
      <c r="AC61" s="238" t="s">
        <v>1080</v>
      </c>
      <c r="AD61" s="243" t="s">
        <v>1080</v>
      </c>
      <c r="AE61" s="238" t="s">
        <v>1080</v>
      </c>
      <c r="AF61" s="238" t="s">
        <v>1080</v>
      </c>
      <c r="AG61" s="238" t="s">
        <v>1080</v>
      </c>
      <c r="AH61" s="242" t="s">
        <v>1080</v>
      </c>
      <c r="AI61" s="242" t="s">
        <v>1080</v>
      </c>
      <c r="AJ61" s="242" t="s">
        <v>1080</v>
      </c>
      <c r="AK61" s="242" t="s">
        <v>1080</v>
      </c>
      <c r="AL61" s="244"/>
      <c r="AM61" s="245" t="s">
        <v>1080</v>
      </c>
    </row>
    <row r="62" spans="1:39" x14ac:dyDescent="0.45">
      <c r="A62" s="239" t="s">
        <v>1080</v>
      </c>
      <c r="B62" s="239" t="s">
        <v>1080</v>
      </c>
      <c r="C62" s="240" t="s">
        <v>1080</v>
      </c>
      <c r="D62" s="242" t="s">
        <v>1080</v>
      </c>
      <c r="E62" s="242" t="s">
        <v>1080</v>
      </c>
      <c r="F62" s="242" t="s">
        <v>1080</v>
      </c>
      <c r="G62" s="242" t="s">
        <v>1080</v>
      </c>
      <c r="H62" s="242" t="s">
        <v>1080</v>
      </c>
      <c r="I62" s="242" t="s">
        <v>1080</v>
      </c>
      <c r="J62" s="242" t="s">
        <v>1080</v>
      </c>
      <c r="K62" s="242" t="s">
        <v>1080</v>
      </c>
      <c r="L62" s="242" t="s">
        <v>1080</v>
      </c>
      <c r="M62" s="242" t="s">
        <v>1080</v>
      </c>
      <c r="N62" s="242" t="s">
        <v>1080</v>
      </c>
      <c r="O62" s="242" t="s">
        <v>1080</v>
      </c>
      <c r="P62" s="242" t="s">
        <v>1080</v>
      </c>
      <c r="Q62" s="242" t="s">
        <v>1080</v>
      </c>
      <c r="R62" s="242" t="s">
        <v>1080</v>
      </c>
      <c r="S62" s="242" t="s">
        <v>1080</v>
      </c>
      <c r="T62" s="242" t="s">
        <v>1080</v>
      </c>
      <c r="U62" s="242" t="s">
        <v>1080</v>
      </c>
      <c r="V62" s="242" t="s">
        <v>1080</v>
      </c>
      <c r="W62" s="242" t="s">
        <v>1080</v>
      </c>
      <c r="X62" s="242" t="s">
        <v>1080</v>
      </c>
      <c r="Y62" s="242" t="s">
        <v>1080</v>
      </c>
      <c r="Z62" s="242" t="s">
        <v>1080</v>
      </c>
      <c r="AA62" s="242" t="s">
        <v>1080</v>
      </c>
      <c r="AB62" s="238" t="s">
        <v>1080</v>
      </c>
      <c r="AC62" s="238" t="s">
        <v>1080</v>
      </c>
      <c r="AD62" s="243" t="s">
        <v>1080</v>
      </c>
      <c r="AE62" s="238" t="s">
        <v>1080</v>
      </c>
      <c r="AF62" s="238" t="s">
        <v>1080</v>
      </c>
      <c r="AG62" s="238" t="s">
        <v>1080</v>
      </c>
      <c r="AH62" s="242" t="s">
        <v>1080</v>
      </c>
      <c r="AI62" s="242" t="s">
        <v>1080</v>
      </c>
      <c r="AJ62" s="242" t="s">
        <v>1080</v>
      </c>
      <c r="AK62" s="242" t="s">
        <v>1080</v>
      </c>
      <c r="AL62" s="244"/>
      <c r="AM62" s="245" t="s">
        <v>1080</v>
      </c>
    </row>
    <row r="63" spans="1:39" x14ac:dyDescent="0.45">
      <c r="A63" s="239" t="s">
        <v>1080</v>
      </c>
      <c r="B63" s="239" t="s">
        <v>1080</v>
      </c>
      <c r="C63" s="240" t="s">
        <v>1080</v>
      </c>
      <c r="D63" s="242" t="s">
        <v>1080</v>
      </c>
      <c r="E63" s="242" t="s">
        <v>1080</v>
      </c>
      <c r="F63" s="242" t="s">
        <v>1080</v>
      </c>
      <c r="G63" s="242" t="s">
        <v>1080</v>
      </c>
      <c r="H63" s="242" t="s">
        <v>1080</v>
      </c>
      <c r="I63" s="242" t="s">
        <v>1080</v>
      </c>
      <c r="J63" s="242" t="s">
        <v>1080</v>
      </c>
      <c r="K63" s="242" t="s">
        <v>1080</v>
      </c>
      <c r="L63" s="242" t="s">
        <v>1080</v>
      </c>
      <c r="M63" s="242" t="s">
        <v>1080</v>
      </c>
      <c r="N63" s="242" t="s">
        <v>1080</v>
      </c>
      <c r="O63" s="242" t="s">
        <v>1080</v>
      </c>
      <c r="P63" s="242" t="s">
        <v>1080</v>
      </c>
      <c r="Q63" s="242" t="s">
        <v>1080</v>
      </c>
      <c r="R63" s="242" t="s">
        <v>1080</v>
      </c>
      <c r="S63" s="242" t="s">
        <v>1080</v>
      </c>
      <c r="T63" s="242" t="s">
        <v>1080</v>
      </c>
      <c r="U63" s="242" t="s">
        <v>1080</v>
      </c>
      <c r="V63" s="242" t="s">
        <v>1080</v>
      </c>
      <c r="W63" s="242" t="s">
        <v>1080</v>
      </c>
      <c r="X63" s="242" t="s">
        <v>1080</v>
      </c>
      <c r="Y63" s="242" t="s">
        <v>1080</v>
      </c>
      <c r="Z63" s="242" t="s">
        <v>1080</v>
      </c>
      <c r="AA63" s="242" t="s">
        <v>1080</v>
      </c>
      <c r="AB63" s="238" t="s">
        <v>1080</v>
      </c>
      <c r="AC63" s="238" t="s">
        <v>1080</v>
      </c>
      <c r="AD63" s="243" t="s">
        <v>1080</v>
      </c>
      <c r="AE63" s="238" t="s">
        <v>1080</v>
      </c>
      <c r="AF63" s="238" t="s">
        <v>1080</v>
      </c>
      <c r="AG63" s="238" t="s">
        <v>1080</v>
      </c>
      <c r="AH63" s="242" t="s">
        <v>1080</v>
      </c>
      <c r="AI63" s="242" t="s">
        <v>1080</v>
      </c>
      <c r="AJ63" s="242" t="s">
        <v>1080</v>
      </c>
      <c r="AK63" s="242" t="s">
        <v>1080</v>
      </c>
      <c r="AL63" s="244"/>
      <c r="AM63" s="245" t="s">
        <v>1080</v>
      </c>
    </row>
    <row r="64" spans="1:39" x14ac:dyDescent="0.45">
      <c r="A64" s="239" t="s">
        <v>1080</v>
      </c>
      <c r="B64" s="239" t="s">
        <v>1080</v>
      </c>
      <c r="C64" s="240" t="s">
        <v>1080</v>
      </c>
      <c r="D64" s="242" t="s">
        <v>1080</v>
      </c>
      <c r="E64" s="242" t="s">
        <v>1080</v>
      </c>
      <c r="F64" s="242" t="s">
        <v>1080</v>
      </c>
      <c r="G64" s="242" t="s">
        <v>1080</v>
      </c>
      <c r="H64" s="242" t="s">
        <v>1080</v>
      </c>
      <c r="I64" s="242" t="s">
        <v>1080</v>
      </c>
      <c r="J64" s="242" t="s">
        <v>1080</v>
      </c>
      <c r="K64" s="242" t="s">
        <v>1080</v>
      </c>
      <c r="L64" s="242" t="s">
        <v>1080</v>
      </c>
      <c r="M64" s="242" t="s">
        <v>1080</v>
      </c>
      <c r="N64" s="242" t="s">
        <v>1080</v>
      </c>
      <c r="O64" s="242" t="s">
        <v>1080</v>
      </c>
      <c r="P64" s="242" t="s">
        <v>1080</v>
      </c>
      <c r="Q64" s="242" t="s">
        <v>1080</v>
      </c>
      <c r="R64" s="242" t="s">
        <v>1080</v>
      </c>
      <c r="S64" s="242" t="s">
        <v>1080</v>
      </c>
      <c r="T64" s="242" t="s">
        <v>1080</v>
      </c>
      <c r="U64" s="242" t="s">
        <v>1080</v>
      </c>
      <c r="V64" s="242" t="s">
        <v>1080</v>
      </c>
      <c r="W64" s="242" t="s">
        <v>1080</v>
      </c>
      <c r="X64" s="242" t="s">
        <v>1080</v>
      </c>
      <c r="Y64" s="242" t="s">
        <v>1080</v>
      </c>
      <c r="Z64" s="242" t="s">
        <v>1080</v>
      </c>
      <c r="AA64" s="242" t="s">
        <v>1080</v>
      </c>
      <c r="AB64" s="238" t="s">
        <v>1080</v>
      </c>
      <c r="AC64" s="238" t="s">
        <v>1080</v>
      </c>
      <c r="AD64" s="243" t="s">
        <v>1080</v>
      </c>
      <c r="AE64" s="238" t="s">
        <v>1080</v>
      </c>
      <c r="AF64" s="238" t="s">
        <v>1080</v>
      </c>
      <c r="AG64" s="238" t="s">
        <v>1080</v>
      </c>
      <c r="AH64" s="242" t="s">
        <v>1080</v>
      </c>
      <c r="AI64" s="242" t="s">
        <v>1080</v>
      </c>
      <c r="AJ64" s="242" t="s">
        <v>1080</v>
      </c>
      <c r="AK64" s="242" t="s">
        <v>1080</v>
      </c>
      <c r="AL64" s="244"/>
      <c r="AM64" s="245" t="s">
        <v>1080</v>
      </c>
    </row>
    <row r="65" spans="1:39" x14ac:dyDescent="0.45">
      <c r="A65" s="239" t="s">
        <v>1080</v>
      </c>
      <c r="B65" s="239" t="s">
        <v>1080</v>
      </c>
      <c r="C65" s="240" t="s">
        <v>1080</v>
      </c>
      <c r="D65" s="242" t="s">
        <v>1080</v>
      </c>
      <c r="E65" s="242" t="s">
        <v>1080</v>
      </c>
      <c r="F65" s="242" t="s">
        <v>1080</v>
      </c>
      <c r="G65" s="242" t="s">
        <v>1080</v>
      </c>
      <c r="H65" s="242" t="s">
        <v>1080</v>
      </c>
      <c r="I65" s="242" t="s">
        <v>1080</v>
      </c>
      <c r="J65" s="242" t="s">
        <v>1080</v>
      </c>
      <c r="K65" s="242" t="s">
        <v>1080</v>
      </c>
      <c r="L65" s="242" t="s">
        <v>1080</v>
      </c>
      <c r="M65" s="242" t="s">
        <v>1080</v>
      </c>
      <c r="N65" s="242" t="s">
        <v>1080</v>
      </c>
      <c r="O65" s="242" t="s">
        <v>1080</v>
      </c>
      <c r="P65" s="242" t="s">
        <v>1080</v>
      </c>
      <c r="Q65" s="242" t="s">
        <v>1080</v>
      </c>
      <c r="R65" s="242" t="s">
        <v>1080</v>
      </c>
      <c r="S65" s="242" t="s">
        <v>1080</v>
      </c>
      <c r="T65" s="242" t="s">
        <v>1080</v>
      </c>
      <c r="U65" s="242" t="s">
        <v>1080</v>
      </c>
      <c r="V65" s="242" t="s">
        <v>1080</v>
      </c>
      <c r="W65" s="242" t="s">
        <v>1080</v>
      </c>
      <c r="X65" s="242" t="s">
        <v>1080</v>
      </c>
      <c r="Y65" s="242" t="s">
        <v>1080</v>
      </c>
      <c r="Z65" s="242" t="s">
        <v>1080</v>
      </c>
      <c r="AA65" s="242" t="s">
        <v>1080</v>
      </c>
      <c r="AB65" s="238" t="s">
        <v>1080</v>
      </c>
      <c r="AC65" s="238" t="s">
        <v>1080</v>
      </c>
      <c r="AD65" s="243" t="s">
        <v>1080</v>
      </c>
      <c r="AE65" s="238" t="s">
        <v>1080</v>
      </c>
      <c r="AF65" s="238" t="s">
        <v>1080</v>
      </c>
      <c r="AG65" s="238" t="s">
        <v>1080</v>
      </c>
      <c r="AH65" s="242" t="s">
        <v>1080</v>
      </c>
      <c r="AI65" s="242" t="s">
        <v>1080</v>
      </c>
      <c r="AJ65" s="242" t="s">
        <v>1080</v>
      </c>
      <c r="AK65" s="242" t="s">
        <v>1080</v>
      </c>
      <c r="AL65" s="244"/>
      <c r="AM65" s="245" t="s">
        <v>1080</v>
      </c>
    </row>
    <row r="66" spans="1:39" x14ac:dyDescent="0.45">
      <c r="A66" s="239" t="s">
        <v>1080</v>
      </c>
      <c r="B66" s="239" t="s">
        <v>1080</v>
      </c>
      <c r="C66" s="240" t="s">
        <v>1080</v>
      </c>
      <c r="D66" s="242" t="s">
        <v>1080</v>
      </c>
      <c r="E66" s="242" t="s">
        <v>1080</v>
      </c>
      <c r="F66" s="242" t="s">
        <v>1080</v>
      </c>
      <c r="G66" s="242" t="s">
        <v>1080</v>
      </c>
      <c r="H66" s="242" t="s">
        <v>1080</v>
      </c>
      <c r="I66" s="242" t="s">
        <v>1080</v>
      </c>
      <c r="J66" s="242" t="s">
        <v>1080</v>
      </c>
      <c r="K66" s="242" t="s">
        <v>1080</v>
      </c>
      <c r="L66" s="242" t="s">
        <v>1080</v>
      </c>
      <c r="M66" s="242" t="s">
        <v>1080</v>
      </c>
      <c r="N66" s="242" t="s">
        <v>1080</v>
      </c>
      <c r="O66" s="242" t="s">
        <v>1080</v>
      </c>
      <c r="P66" s="242" t="s">
        <v>1080</v>
      </c>
      <c r="Q66" s="242" t="s">
        <v>1080</v>
      </c>
      <c r="R66" s="242" t="s">
        <v>1080</v>
      </c>
      <c r="S66" s="242" t="s">
        <v>1080</v>
      </c>
      <c r="T66" s="242" t="s">
        <v>1080</v>
      </c>
      <c r="U66" s="242" t="s">
        <v>1080</v>
      </c>
      <c r="V66" s="242" t="s">
        <v>1080</v>
      </c>
      <c r="W66" s="242" t="s">
        <v>1080</v>
      </c>
      <c r="X66" s="242" t="s">
        <v>1080</v>
      </c>
      <c r="Y66" s="242" t="s">
        <v>1080</v>
      </c>
      <c r="Z66" s="242" t="s">
        <v>1080</v>
      </c>
      <c r="AA66" s="242" t="s">
        <v>1080</v>
      </c>
      <c r="AB66" s="238" t="s">
        <v>1080</v>
      </c>
      <c r="AC66" s="238" t="s">
        <v>1080</v>
      </c>
      <c r="AD66" s="243" t="s">
        <v>1080</v>
      </c>
      <c r="AE66" s="238" t="s">
        <v>1080</v>
      </c>
      <c r="AF66" s="238" t="s">
        <v>1080</v>
      </c>
      <c r="AG66" s="238" t="s">
        <v>1080</v>
      </c>
      <c r="AH66" s="242" t="s">
        <v>1080</v>
      </c>
      <c r="AI66" s="242" t="s">
        <v>1080</v>
      </c>
      <c r="AJ66" s="242" t="s">
        <v>1080</v>
      </c>
      <c r="AK66" s="242" t="s">
        <v>1080</v>
      </c>
      <c r="AL66" s="244"/>
      <c r="AM66" s="245" t="s">
        <v>1080</v>
      </c>
    </row>
    <row r="67" spans="1:39" x14ac:dyDescent="0.45">
      <c r="A67" s="239" t="s">
        <v>1080</v>
      </c>
      <c r="B67" s="239" t="s">
        <v>1080</v>
      </c>
      <c r="C67" s="240" t="s">
        <v>1080</v>
      </c>
      <c r="D67" s="242" t="s">
        <v>1080</v>
      </c>
      <c r="E67" s="242" t="s">
        <v>1080</v>
      </c>
      <c r="F67" s="242" t="s">
        <v>1080</v>
      </c>
      <c r="G67" s="242" t="s">
        <v>1080</v>
      </c>
      <c r="H67" s="242" t="s">
        <v>1080</v>
      </c>
      <c r="I67" s="242" t="s">
        <v>1080</v>
      </c>
      <c r="J67" s="242" t="s">
        <v>1080</v>
      </c>
      <c r="K67" s="242" t="s">
        <v>1080</v>
      </c>
      <c r="L67" s="242" t="s">
        <v>1080</v>
      </c>
      <c r="M67" s="242" t="s">
        <v>1080</v>
      </c>
      <c r="N67" s="242" t="s">
        <v>1080</v>
      </c>
      <c r="O67" s="242" t="s">
        <v>1080</v>
      </c>
      <c r="P67" s="242" t="s">
        <v>1080</v>
      </c>
      <c r="Q67" s="242" t="s">
        <v>1080</v>
      </c>
      <c r="R67" s="242" t="s">
        <v>1080</v>
      </c>
      <c r="S67" s="242" t="s">
        <v>1080</v>
      </c>
      <c r="T67" s="242" t="s">
        <v>1080</v>
      </c>
      <c r="U67" s="242" t="s">
        <v>1080</v>
      </c>
      <c r="V67" s="242" t="s">
        <v>1080</v>
      </c>
      <c r="W67" s="242" t="s">
        <v>1080</v>
      </c>
      <c r="X67" s="242" t="s">
        <v>1080</v>
      </c>
      <c r="Y67" s="242" t="s">
        <v>1080</v>
      </c>
      <c r="Z67" s="242" t="s">
        <v>1080</v>
      </c>
      <c r="AA67" s="242" t="s">
        <v>1080</v>
      </c>
      <c r="AB67" s="238" t="s">
        <v>1080</v>
      </c>
      <c r="AC67" s="238" t="s">
        <v>1080</v>
      </c>
      <c r="AD67" s="243" t="s">
        <v>1080</v>
      </c>
      <c r="AE67" s="238" t="s">
        <v>1080</v>
      </c>
      <c r="AF67" s="238" t="s">
        <v>1080</v>
      </c>
      <c r="AG67" s="238" t="s">
        <v>1080</v>
      </c>
      <c r="AH67" s="242" t="s">
        <v>1080</v>
      </c>
      <c r="AI67" s="242" t="s">
        <v>1080</v>
      </c>
      <c r="AJ67" s="242" t="s">
        <v>1080</v>
      </c>
      <c r="AK67" s="242" t="s">
        <v>1080</v>
      </c>
      <c r="AL67" s="244"/>
      <c r="AM67" s="245" t="s">
        <v>1080</v>
      </c>
    </row>
    <row r="68" spans="1:39" x14ac:dyDescent="0.45">
      <c r="A68" s="239" t="s">
        <v>1080</v>
      </c>
      <c r="B68" s="239" t="s">
        <v>1080</v>
      </c>
      <c r="C68" s="240" t="s">
        <v>1080</v>
      </c>
      <c r="D68" s="242" t="s">
        <v>1080</v>
      </c>
      <c r="E68" s="242" t="s">
        <v>1080</v>
      </c>
      <c r="F68" s="242" t="s">
        <v>1080</v>
      </c>
      <c r="G68" s="242" t="s">
        <v>1080</v>
      </c>
      <c r="H68" s="242" t="s">
        <v>1080</v>
      </c>
      <c r="I68" s="242" t="s">
        <v>1080</v>
      </c>
      <c r="J68" s="242" t="s">
        <v>1080</v>
      </c>
      <c r="K68" s="242" t="s">
        <v>1080</v>
      </c>
      <c r="L68" s="242" t="s">
        <v>1080</v>
      </c>
      <c r="M68" s="242" t="s">
        <v>1080</v>
      </c>
      <c r="N68" s="242" t="s">
        <v>1080</v>
      </c>
      <c r="O68" s="242" t="s">
        <v>1080</v>
      </c>
      <c r="P68" s="242" t="s">
        <v>1080</v>
      </c>
      <c r="Q68" s="242" t="s">
        <v>1080</v>
      </c>
      <c r="R68" s="242" t="s">
        <v>1080</v>
      </c>
      <c r="S68" s="242" t="s">
        <v>1080</v>
      </c>
      <c r="T68" s="242" t="s">
        <v>1080</v>
      </c>
      <c r="U68" s="242" t="s">
        <v>1080</v>
      </c>
      <c r="V68" s="242" t="s">
        <v>1080</v>
      </c>
      <c r="W68" s="242" t="s">
        <v>1080</v>
      </c>
      <c r="X68" s="242" t="s">
        <v>1080</v>
      </c>
      <c r="Y68" s="242" t="s">
        <v>1080</v>
      </c>
      <c r="Z68" s="242" t="s">
        <v>1080</v>
      </c>
      <c r="AA68" s="242" t="s">
        <v>1080</v>
      </c>
      <c r="AB68" s="238" t="s">
        <v>1080</v>
      </c>
      <c r="AC68" s="238" t="s">
        <v>1080</v>
      </c>
      <c r="AD68" s="243" t="s">
        <v>1080</v>
      </c>
      <c r="AE68" s="238" t="s">
        <v>1080</v>
      </c>
      <c r="AF68" s="238" t="s">
        <v>1080</v>
      </c>
      <c r="AG68" s="238" t="s">
        <v>1080</v>
      </c>
      <c r="AH68" s="242" t="s">
        <v>1080</v>
      </c>
      <c r="AI68" s="242" t="s">
        <v>1080</v>
      </c>
      <c r="AJ68" s="242" t="s">
        <v>1080</v>
      </c>
      <c r="AK68" s="242" t="s">
        <v>1080</v>
      </c>
      <c r="AL68" s="244"/>
      <c r="AM68" s="245" t="s">
        <v>1080</v>
      </c>
    </row>
    <row r="69" spans="1:39" x14ac:dyDescent="0.45">
      <c r="A69" s="239" t="s">
        <v>1080</v>
      </c>
      <c r="B69" s="239" t="s">
        <v>1080</v>
      </c>
      <c r="C69" s="240" t="s">
        <v>1080</v>
      </c>
      <c r="D69" s="242" t="s">
        <v>1080</v>
      </c>
      <c r="E69" s="242" t="s">
        <v>1080</v>
      </c>
      <c r="F69" s="242" t="s">
        <v>1080</v>
      </c>
      <c r="G69" s="242" t="s">
        <v>1080</v>
      </c>
      <c r="H69" s="242" t="s">
        <v>1080</v>
      </c>
      <c r="I69" s="242" t="s">
        <v>1080</v>
      </c>
      <c r="J69" s="242" t="s">
        <v>1080</v>
      </c>
      <c r="K69" s="242" t="s">
        <v>1080</v>
      </c>
      <c r="L69" s="242" t="s">
        <v>1080</v>
      </c>
      <c r="M69" s="242" t="s">
        <v>1080</v>
      </c>
      <c r="N69" s="242" t="s">
        <v>1080</v>
      </c>
      <c r="O69" s="242" t="s">
        <v>1080</v>
      </c>
      <c r="P69" s="242" t="s">
        <v>1080</v>
      </c>
      <c r="Q69" s="242" t="s">
        <v>1080</v>
      </c>
      <c r="R69" s="242" t="s">
        <v>1080</v>
      </c>
      <c r="S69" s="242" t="s">
        <v>1080</v>
      </c>
      <c r="T69" s="242" t="s">
        <v>1080</v>
      </c>
      <c r="U69" s="242" t="s">
        <v>1080</v>
      </c>
      <c r="V69" s="242" t="s">
        <v>1080</v>
      </c>
      <c r="W69" s="242" t="s">
        <v>1080</v>
      </c>
      <c r="X69" s="242" t="s">
        <v>1080</v>
      </c>
      <c r="Y69" s="242" t="s">
        <v>1080</v>
      </c>
      <c r="Z69" s="242" t="s">
        <v>1080</v>
      </c>
      <c r="AA69" s="242" t="s">
        <v>1080</v>
      </c>
      <c r="AB69" s="238" t="s">
        <v>1080</v>
      </c>
      <c r="AC69" s="238" t="s">
        <v>1080</v>
      </c>
      <c r="AD69" s="243" t="s">
        <v>1080</v>
      </c>
      <c r="AE69" s="238" t="s">
        <v>1080</v>
      </c>
      <c r="AF69" s="238" t="s">
        <v>1080</v>
      </c>
      <c r="AG69" s="238" t="s">
        <v>1080</v>
      </c>
      <c r="AH69" s="242" t="s">
        <v>1080</v>
      </c>
      <c r="AI69" s="242" t="s">
        <v>1080</v>
      </c>
      <c r="AJ69" s="242" t="s">
        <v>1080</v>
      </c>
      <c r="AK69" s="242" t="s">
        <v>1080</v>
      </c>
      <c r="AL69" s="244"/>
      <c r="AM69" s="245" t="s">
        <v>1080</v>
      </c>
    </row>
    <row r="70" spans="1:39" x14ac:dyDescent="0.45">
      <c r="A70" s="239" t="s">
        <v>1080</v>
      </c>
      <c r="B70" s="239" t="s">
        <v>1080</v>
      </c>
      <c r="C70" s="240" t="s">
        <v>1080</v>
      </c>
      <c r="D70" s="242" t="s">
        <v>1080</v>
      </c>
      <c r="E70" s="242" t="s">
        <v>1080</v>
      </c>
      <c r="F70" s="242" t="s">
        <v>1080</v>
      </c>
      <c r="G70" s="242" t="s">
        <v>1080</v>
      </c>
      <c r="H70" s="242" t="s">
        <v>1080</v>
      </c>
      <c r="I70" s="242" t="s">
        <v>1080</v>
      </c>
      <c r="J70" s="242" t="s">
        <v>1080</v>
      </c>
      <c r="K70" s="242" t="s">
        <v>1080</v>
      </c>
      <c r="L70" s="242" t="s">
        <v>1080</v>
      </c>
      <c r="M70" s="242" t="s">
        <v>1080</v>
      </c>
      <c r="N70" s="242" t="s">
        <v>1080</v>
      </c>
      <c r="O70" s="242" t="s">
        <v>1080</v>
      </c>
      <c r="P70" s="242" t="s">
        <v>1080</v>
      </c>
      <c r="Q70" s="242" t="s">
        <v>1080</v>
      </c>
      <c r="R70" s="242" t="s">
        <v>1080</v>
      </c>
      <c r="S70" s="242" t="s">
        <v>1080</v>
      </c>
      <c r="T70" s="242" t="s">
        <v>1080</v>
      </c>
      <c r="U70" s="242" t="s">
        <v>1080</v>
      </c>
      <c r="V70" s="242" t="s">
        <v>1080</v>
      </c>
      <c r="W70" s="242" t="s">
        <v>1080</v>
      </c>
      <c r="X70" s="242" t="s">
        <v>1080</v>
      </c>
      <c r="Y70" s="242" t="s">
        <v>1080</v>
      </c>
      <c r="Z70" s="242" t="s">
        <v>1080</v>
      </c>
      <c r="AA70" s="242" t="s">
        <v>1080</v>
      </c>
      <c r="AB70" s="238" t="s">
        <v>1080</v>
      </c>
      <c r="AC70" s="238" t="s">
        <v>1080</v>
      </c>
      <c r="AD70" s="243" t="s">
        <v>1080</v>
      </c>
      <c r="AE70" s="238" t="s">
        <v>1080</v>
      </c>
      <c r="AF70" s="238" t="s">
        <v>1080</v>
      </c>
      <c r="AG70" s="238" t="s">
        <v>1080</v>
      </c>
      <c r="AH70" s="242" t="s">
        <v>1080</v>
      </c>
      <c r="AI70" s="242" t="s">
        <v>1080</v>
      </c>
      <c r="AJ70" s="242" t="s">
        <v>1080</v>
      </c>
      <c r="AK70" s="242" t="s">
        <v>1080</v>
      </c>
      <c r="AL70" s="244"/>
      <c r="AM70" s="245" t="s">
        <v>1080</v>
      </c>
    </row>
    <row r="71" spans="1:39" x14ac:dyDescent="0.45">
      <c r="A71" s="239" t="s">
        <v>1080</v>
      </c>
      <c r="B71" s="239" t="s">
        <v>1080</v>
      </c>
      <c r="C71" s="240" t="s">
        <v>1080</v>
      </c>
      <c r="D71" s="242" t="s">
        <v>1080</v>
      </c>
      <c r="E71" s="242" t="s">
        <v>1080</v>
      </c>
      <c r="F71" s="242" t="s">
        <v>1080</v>
      </c>
      <c r="G71" s="242" t="s">
        <v>1080</v>
      </c>
      <c r="H71" s="242" t="s">
        <v>1080</v>
      </c>
      <c r="I71" s="242" t="s">
        <v>1080</v>
      </c>
      <c r="J71" s="242" t="s">
        <v>1080</v>
      </c>
      <c r="K71" s="242" t="s">
        <v>1080</v>
      </c>
      <c r="L71" s="242" t="s">
        <v>1080</v>
      </c>
      <c r="M71" s="242" t="s">
        <v>1080</v>
      </c>
      <c r="N71" s="242" t="s">
        <v>1080</v>
      </c>
      <c r="O71" s="242" t="s">
        <v>1080</v>
      </c>
      <c r="P71" s="242" t="s">
        <v>1080</v>
      </c>
      <c r="Q71" s="242" t="s">
        <v>1080</v>
      </c>
      <c r="R71" s="242" t="s">
        <v>1080</v>
      </c>
      <c r="S71" s="242" t="s">
        <v>1080</v>
      </c>
      <c r="T71" s="242" t="s">
        <v>1080</v>
      </c>
      <c r="U71" s="242" t="s">
        <v>1080</v>
      </c>
      <c r="V71" s="242" t="s">
        <v>1080</v>
      </c>
      <c r="W71" s="242" t="s">
        <v>1080</v>
      </c>
      <c r="X71" s="242" t="s">
        <v>1080</v>
      </c>
      <c r="Y71" s="242" t="s">
        <v>1080</v>
      </c>
      <c r="Z71" s="242" t="s">
        <v>1080</v>
      </c>
      <c r="AA71" s="242" t="s">
        <v>1080</v>
      </c>
      <c r="AB71" s="238" t="s">
        <v>1080</v>
      </c>
      <c r="AC71" s="238" t="s">
        <v>1080</v>
      </c>
      <c r="AD71" s="243" t="s">
        <v>1080</v>
      </c>
      <c r="AE71" s="238" t="s">
        <v>1080</v>
      </c>
      <c r="AF71" s="238" t="s">
        <v>1080</v>
      </c>
      <c r="AG71" s="238" t="s">
        <v>1080</v>
      </c>
      <c r="AH71" s="242" t="s">
        <v>1080</v>
      </c>
      <c r="AI71" s="242" t="s">
        <v>1080</v>
      </c>
      <c r="AJ71" s="242" t="s">
        <v>1080</v>
      </c>
      <c r="AK71" s="242" t="s">
        <v>1080</v>
      </c>
      <c r="AL71" s="244"/>
      <c r="AM71" s="245" t="s">
        <v>1080</v>
      </c>
    </row>
    <row r="72" spans="1:39" x14ac:dyDescent="0.45">
      <c r="A72" s="239" t="s">
        <v>1080</v>
      </c>
      <c r="B72" s="239" t="s">
        <v>1080</v>
      </c>
      <c r="C72" s="240" t="s">
        <v>1080</v>
      </c>
      <c r="D72" s="242" t="s">
        <v>1080</v>
      </c>
      <c r="E72" s="242" t="s">
        <v>1080</v>
      </c>
      <c r="F72" s="242" t="s">
        <v>1080</v>
      </c>
      <c r="G72" s="242" t="s">
        <v>1080</v>
      </c>
      <c r="H72" s="242" t="s">
        <v>1080</v>
      </c>
      <c r="I72" s="242" t="s">
        <v>1080</v>
      </c>
      <c r="J72" s="242" t="s">
        <v>1080</v>
      </c>
      <c r="K72" s="242" t="s">
        <v>1080</v>
      </c>
      <c r="L72" s="242" t="s">
        <v>1080</v>
      </c>
      <c r="M72" s="242" t="s">
        <v>1080</v>
      </c>
      <c r="N72" s="242" t="s">
        <v>1080</v>
      </c>
      <c r="O72" s="242" t="s">
        <v>1080</v>
      </c>
      <c r="P72" s="242" t="s">
        <v>1080</v>
      </c>
      <c r="Q72" s="242" t="s">
        <v>1080</v>
      </c>
      <c r="R72" s="242" t="s">
        <v>1080</v>
      </c>
      <c r="S72" s="242" t="s">
        <v>1080</v>
      </c>
      <c r="T72" s="242" t="s">
        <v>1080</v>
      </c>
      <c r="U72" s="242" t="s">
        <v>1080</v>
      </c>
      <c r="V72" s="242" t="s">
        <v>1080</v>
      </c>
      <c r="W72" s="242" t="s">
        <v>1080</v>
      </c>
      <c r="X72" s="242" t="s">
        <v>1080</v>
      </c>
      <c r="Y72" s="242" t="s">
        <v>1080</v>
      </c>
      <c r="Z72" s="242" t="s">
        <v>1080</v>
      </c>
      <c r="AA72" s="242" t="s">
        <v>1080</v>
      </c>
      <c r="AB72" s="238" t="s">
        <v>1080</v>
      </c>
      <c r="AC72" s="238" t="s">
        <v>1080</v>
      </c>
      <c r="AD72" s="243" t="s">
        <v>1080</v>
      </c>
      <c r="AE72" s="238" t="s">
        <v>1080</v>
      </c>
      <c r="AF72" s="238" t="s">
        <v>1080</v>
      </c>
      <c r="AG72" s="238" t="s">
        <v>1080</v>
      </c>
      <c r="AH72" s="242" t="s">
        <v>1080</v>
      </c>
      <c r="AI72" s="242" t="s">
        <v>1080</v>
      </c>
      <c r="AJ72" s="242" t="s">
        <v>1080</v>
      </c>
      <c r="AK72" s="242" t="s">
        <v>1080</v>
      </c>
      <c r="AL72" s="244"/>
      <c r="AM72" s="245" t="s">
        <v>1080</v>
      </c>
    </row>
    <row r="73" spans="1:39" x14ac:dyDescent="0.45">
      <c r="A73" s="239" t="s">
        <v>1080</v>
      </c>
      <c r="B73" s="239" t="s">
        <v>1080</v>
      </c>
      <c r="C73" s="240" t="s">
        <v>1080</v>
      </c>
      <c r="D73" s="242" t="s">
        <v>1080</v>
      </c>
      <c r="E73" s="242" t="s">
        <v>1080</v>
      </c>
      <c r="F73" s="242" t="s">
        <v>1080</v>
      </c>
      <c r="G73" s="242" t="s">
        <v>1080</v>
      </c>
      <c r="H73" s="242" t="s">
        <v>1080</v>
      </c>
      <c r="I73" s="242" t="s">
        <v>1080</v>
      </c>
      <c r="J73" s="242" t="s">
        <v>1080</v>
      </c>
      <c r="K73" s="242" t="s">
        <v>1080</v>
      </c>
      <c r="L73" s="242" t="s">
        <v>1080</v>
      </c>
      <c r="M73" s="242" t="s">
        <v>1080</v>
      </c>
      <c r="N73" s="242" t="s">
        <v>1080</v>
      </c>
      <c r="O73" s="242" t="s">
        <v>1080</v>
      </c>
      <c r="P73" s="242" t="s">
        <v>1080</v>
      </c>
      <c r="Q73" s="242" t="s">
        <v>1080</v>
      </c>
      <c r="R73" s="242" t="s">
        <v>1080</v>
      </c>
      <c r="S73" s="242" t="s">
        <v>1080</v>
      </c>
      <c r="T73" s="242" t="s">
        <v>1080</v>
      </c>
      <c r="U73" s="242" t="s">
        <v>1080</v>
      </c>
      <c r="V73" s="242" t="s">
        <v>1080</v>
      </c>
      <c r="W73" s="242" t="s">
        <v>1080</v>
      </c>
      <c r="X73" s="242" t="s">
        <v>1080</v>
      </c>
      <c r="Y73" s="242" t="s">
        <v>1080</v>
      </c>
      <c r="Z73" s="242" t="s">
        <v>1080</v>
      </c>
      <c r="AA73" s="242" t="s">
        <v>1080</v>
      </c>
      <c r="AB73" s="238" t="s">
        <v>1080</v>
      </c>
      <c r="AC73" s="238" t="s">
        <v>1080</v>
      </c>
      <c r="AD73" s="243" t="s">
        <v>1080</v>
      </c>
      <c r="AE73" s="238" t="s">
        <v>1080</v>
      </c>
      <c r="AF73" s="238" t="s">
        <v>1080</v>
      </c>
      <c r="AG73" s="238" t="s">
        <v>1080</v>
      </c>
      <c r="AH73" s="242" t="s">
        <v>1080</v>
      </c>
      <c r="AI73" s="242" t="s">
        <v>1080</v>
      </c>
      <c r="AJ73" s="242" t="s">
        <v>1080</v>
      </c>
      <c r="AK73" s="242" t="s">
        <v>1080</v>
      </c>
      <c r="AL73" s="244"/>
      <c r="AM73" s="245" t="s">
        <v>1080</v>
      </c>
    </row>
    <row r="74" spans="1:39" x14ac:dyDescent="0.45">
      <c r="A74" s="239" t="s">
        <v>1080</v>
      </c>
      <c r="B74" s="239" t="s">
        <v>1080</v>
      </c>
      <c r="C74" s="240" t="s">
        <v>1080</v>
      </c>
      <c r="D74" s="242" t="s">
        <v>1080</v>
      </c>
      <c r="E74" s="242" t="s">
        <v>1080</v>
      </c>
      <c r="F74" s="242" t="s">
        <v>1080</v>
      </c>
      <c r="G74" s="242" t="s">
        <v>1080</v>
      </c>
      <c r="H74" s="242" t="s">
        <v>1080</v>
      </c>
      <c r="I74" s="242" t="s">
        <v>1080</v>
      </c>
      <c r="J74" s="242" t="s">
        <v>1080</v>
      </c>
      <c r="K74" s="242" t="s">
        <v>1080</v>
      </c>
      <c r="L74" s="242" t="s">
        <v>1080</v>
      </c>
      <c r="M74" s="242" t="s">
        <v>1080</v>
      </c>
      <c r="N74" s="242" t="s">
        <v>1080</v>
      </c>
      <c r="O74" s="242" t="s">
        <v>1080</v>
      </c>
      <c r="P74" s="242" t="s">
        <v>1080</v>
      </c>
      <c r="Q74" s="242" t="s">
        <v>1080</v>
      </c>
      <c r="R74" s="242" t="s">
        <v>1080</v>
      </c>
      <c r="S74" s="242" t="s">
        <v>1080</v>
      </c>
      <c r="T74" s="242" t="s">
        <v>1080</v>
      </c>
      <c r="U74" s="242" t="s">
        <v>1080</v>
      </c>
      <c r="V74" s="242" t="s">
        <v>1080</v>
      </c>
      <c r="W74" s="242" t="s">
        <v>1080</v>
      </c>
      <c r="X74" s="242" t="s">
        <v>1080</v>
      </c>
      <c r="Y74" s="242" t="s">
        <v>1080</v>
      </c>
      <c r="Z74" s="242" t="s">
        <v>1080</v>
      </c>
      <c r="AA74" s="242" t="s">
        <v>1080</v>
      </c>
      <c r="AB74" s="238" t="s">
        <v>1080</v>
      </c>
      <c r="AC74" s="238" t="s">
        <v>1080</v>
      </c>
      <c r="AD74" s="243" t="s">
        <v>1080</v>
      </c>
      <c r="AE74" s="238" t="s">
        <v>1080</v>
      </c>
      <c r="AF74" s="238" t="s">
        <v>1080</v>
      </c>
      <c r="AG74" s="238" t="s">
        <v>1080</v>
      </c>
      <c r="AH74" s="242" t="s">
        <v>1080</v>
      </c>
      <c r="AI74" s="242" t="s">
        <v>1080</v>
      </c>
      <c r="AJ74" s="242" t="s">
        <v>1080</v>
      </c>
      <c r="AK74" s="242" t="s">
        <v>1080</v>
      </c>
      <c r="AL74" s="244"/>
      <c r="AM74" s="245" t="s">
        <v>1080</v>
      </c>
    </row>
    <row r="75" spans="1:39" x14ac:dyDescent="0.45">
      <c r="A75" s="239" t="s">
        <v>1080</v>
      </c>
      <c r="B75" s="239" t="s">
        <v>1080</v>
      </c>
      <c r="C75" s="240" t="s">
        <v>1080</v>
      </c>
      <c r="D75" s="242" t="s">
        <v>1080</v>
      </c>
      <c r="E75" s="242" t="s">
        <v>1080</v>
      </c>
      <c r="F75" s="242" t="s">
        <v>1080</v>
      </c>
      <c r="G75" s="242" t="s">
        <v>1080</v>
      </c>
      <c r="H75" s="242" t="s">
        <v>1080</v>
      </c>
      <c r="I75" s="242" t="s">
        <v>1080</v>
      </c>
      <c r="J75" s="242" t="s">
        <v>1080</v>
      </c>
      <c r="K75" s="242" t="s">
        <v>1080</v>
      </c>
      <c r="L75" s="242" t="s">
        <v>1080</v>
      </c>
      <c r="M75" s="242" t="s">
        <v>1080</v>
      </c>
      <c r="N75" s="242" t="s">
        <v>1080</v>
      </c>
      <c r="O75" s="242" t="s">
        <v>1080</v>
      </c>
      <c r="P75" s="242" t="s">
        <v>1080</v>
      </c>
      <c r="Q75" s="242" t="s">
        <v>1080</v>
      </c>
      <c r="R75" s="242" t="s">
        <v>1080</v>
      </c>
      <c r="S75" s="242" t="s">
        <v>1080</v>
      </c>
      <c r="T75" s="242" t="s">
        <v>1080</v>
      </c>
      <c r="U75" s="242" t="s">
        <v>1080</v>
      </c>
      <c r="V75" s="242" t="s">
        <v>1080</v>
      </c>
      <c r="W75" s="242" t="s">
        <v>1080</v>
      </c>
      <c r="X75" s="242" t="s">
        <v>1080</v>
      </c>
      <c r="Y75" s="242" t="s">
        <v>1080</v>
      </c>
      <c r="Z75" s="242" t="s">
        <v>1080</v>
      </c>
      <c r="AA75" s="242" t="s">
        <v>1080</v>
      </c>
      <c r="AB75" s="238" t="s">
        <v>1080</v>
      </c>
      <c r="AC75" s="238" t="s">
        <v>1080</v>
      </c>
      <c r="AD75" s="243" t="s">
        <v>1080</v>
      </c>
      <c r="AE75" s="238" t="s">
        <v>1080</v>
      </c>
      <c r="AF75" s="238" t="s">
        <v>1080</v>
      </c>
      <c r="AG75" s="238" t="s">
        <v>1080</v>
      </c>
      <c r="AH75" s="242" t="s">
        <v>1080</v>
      </c>
      <c r="AI75" s="242" t="s">
        <v>1080</v>
      </c>
      <c r="AJ75" s="242" t="s">
        <v>1080</v>
      </c>
      <c r="AK75" s="242" t="s">
        <v>1080</v>
      </c>
      <c r="AL75" s="244"/>
      <c r="AM75" s="245" t="s">
        <v>1080</v>
      </c>
    </row>
    <row r="76" spans="1:39" x14ac:dyDescent="0.45">
      <c r="A76" s="239" t="s">
        <v>1080</v>
      </c>
      <c r="B76" s="239" t="s">
        <v>1080</v>
      </c>
      <c r="C76" s="240" t="s">
        <v>1080</v>
      </c>
      <c r="D76" s="242" t="s">
        <v>1080</v>
      </c>
      <c r="E76" s="242" t="s">
        <v>1080</v>
      </c>
      <c r="F76" s="242" t="s">
        <v>1080</v>
      </c>
      <c r="G76" s="242" t="s">
        <v>1080</v>
      </c>
      <c r="H76" s="242" t="s">
        <v>1080</v>
      </c>
      <c r="I76" s="242" t="s">
        <v>1080</v>
      </c>
      <c r="J76" s="242" t="s">
        <v>1080</v>
      </c>
      <c r="K76" s="242" t="s">
        <v>1080</v>
      </c>
      <c r="L76" s="242" t="s">
        <v>1080</v>
      </c>
      <c r="M76" s="242" t="s">
        <v>1080</v>
      </c>
      <c r="N76" s="242" t="s">
        <v>1080</v>
      </c>
      <c r="O76" s="242" t="s">
        <v>1080</v>
      </c>
      <c r="P76" s="242" t="s">
        <v>1080</v>
      </c>
      <c r="Q76" s="242" t="s">
        <v>1080</v>
      </c>
      <c r="R76" s="242" t="s">
        <v>1080</v>
      </c>
      <c r="S76" s="242" t="s">
        <v>1080</v>
      </c>
      <c r="T76" s="242" t="s">
        <v>1080</v>
      </c>
      <c r="U76" s="242" t="s">
        <v>1080</v>
      </c>
      <c r="V76" s="242" t="s">
        <v>1080</v>
      </c>
      <c r="W76" s="242" t="s">
        <v>1080</v>
      </c>
      <c r="X76" s="242" t="s">
        <v>1080</v>
      </c>
      <c r="Y76" s="242" t="s">
        <v>1080</v>
      </c>
      <c r="Z76" s="242" t="s">
        <v>1080</v>
      </c>
      <c r="AA76" s="242" t="s">
        <v>1080</v>
      </c>
      <c r="AB76" s="238" t="s">
        <v>1080</v>
      </c>
      <c r="AC76" s="238" t="s">
        <v>1080</v>
      </c>
      <c r="AD76" s="243" t="s">
        <v>1080</v>
      </c>
      <c r="AE76" s="238" t="s">
        <v>1080</v>
      </c>
      <c r="AF76" s="238" t="s">
        <v>1080</v>
      </c>
      <c r="AG76" s="238" t="s">
        <v>1080</v>
      </c>
      <c r="AH76" s="242" t="s">
        <v>1080</v>
      </c>
      <c r="AI76" s="242" t="s">
        <v>1080</v>
      </c>
      <c r="AJ76" s="242" t="s">
        <v>1080</v>
      </c>
      <c r="AK76" s="242" t="s">
        <v>1080</v>
      </c>
      <c r="AL76" s="244"/>
      <c r="AM76" s="245" t="s">
        <v>1080</v>
      </c>
    </row>
    <row r="77" spans="1:39" x14ac:dyDescent="0.45">
      <c r="A77" s="239" t="s">
        <v>1080</v>
      </c>
      <c r="B77" s="239" t="s">
        <v>1080</v>
      </c>
      <c r="C77" s="240" t="s">
        <v>1080</v>
      </c>
      <c r="D77" s="242" t="s">
        <v>1080</v>
      </c>
      <c r="E77" s="242" t="s">
        <v>1080</v>
      </c>
      <c r="F77" s="242" t="s">
        <v>1080</v>
      </c>
      <c r="G77" s="242" t="s">
        <v>1080</v>
      </c>
      <c r="H77" s="242" t="s">
        <v>1080</v>
      </c>
      <c r="I77" s="242" t="s">
        <v>1080</v>
      </c>
      <c r="J77" s="242" t="s">
        <v>1080</v>
      </c>
      <c r="K77" s="242" t="s">
        <v>1080</v>
      </c>
      <c r="L77" s="242" t="s">
        <v>1080</v>
      </c>
      <c r="M77" s="242" t="s">
        <v>1080</v>
      </c>
      <c r="N77" s="242" t="s">
        <v>1080</v>
      </c>
      <c r="O77" s="242" t="s">
        <v>1080</v>
      </c>
      <c r="P77" s="242" t="s">
        <v>1080</v>
      </c>
      <c r="Q77" s="242" t="s">
        <v>1080</v>
      </c>
      <c r="R77" s="242" t="s">
        <v>1080</v>
      </c>
      <c r="S77" s="242" t="s">
        <v>1080</v>
      </c>
      <c r="T77" s="242" t="s">
        <v>1080</v>
      </c>
      <c r="U77" s="242" t="s">
        <v>1080</v>
      </c>
      <c r="V77" s="242" t="s">
        <v>1080</v>
      </c>
      <c r="W77" s="242" t="s">
        <v>1080</v>
      </c>
      <c r="X77" s="242" t="s">
        <v>1080</v>
      </c>
      <c r="Y77" s="242" t="s">
        <v>1080</v>
      </c>
      <c r="Z77" s="242" t="s">
        <v>1080</v>
      </c>
      <c r="AA77" s="242" t="s">
        <v>1080</v>
      </c>
      <c r="AB77" s="238" t="s">
        <v>1080</v>
      </c>
      <c r="AC77" s="238" t="s">
        <v>1080</v>
      </c>
      <c r="AD77" s="243" t="s">
        <v>1080</v>
      </c>
      <c r="AE77" s="238" t="s">
        <v>1080</v>
      </c>
      <c r="AF77" s="238" t="s">
        <v>1080</v>
      </c>
      <c r="AG77" s="238" t="s">
        <v>1080</v>
      </c>
      <c r="AH77" s="242" t="s">
        <v>1080</v>
      </c>
      <c r="AI77" s="242" t="s">
        <v>1080</v>
      </c>
      <c r="AJ77" s="242" t="s">
        <v>1080</v>
      </c>
      <c r="AK77" s="242" t="s">
        <v>1080</v>
      </c>
      <c r="AL77" s="244"/>
      <c r="AM77" s="245" t="s">
        <v>1080</v>
      </c>
    </row>
    <row r="78" spans="1:39" x14ac:dyDescent="0.45">
      <c r="A78" s="239" t="s">
        <v>1080</v>
      </c>
      <c r="B78" s="239" t="s">
        <v>1080</v>
      </c>
      <c r="C78" s="240" t="s">
        <v>1080</v>
      </c>
      <c r="D78" s="242" t="s">
        <v>1080</v>
      </c>
      <c r="E78" s="242" t="s">
        <v>1080</v>
      </c>
      <c r="F78" s="242" t="s">
        <v>1080</v>
      </c>
      <c r="G78" s="242" t="s">
        <v>1080</v>
      </c>
      <c r="H78" s="242" t="s">
        <v>1080</v>
      </c>
      <c r="I78" s="242" t="s">
        <v>1080</v>
      </c>
      <c r="J78" s="242" t="s">
        <v>1080</v>
      </c>
      <c r="K78" s="242" t="s">
        <v>1080</v>
      </c>
      <c r="L78" s="242" t="s">
        <v>1080</v>
      </c>
      <c r="M78" s="242" t="s">
        <v>1080</v>
      </c>
      <c r="N78" s="242" t="s">
        <v>1080</v>
      </c>
      <c r="O78" s="242" t="s">
        <v>1080</v>
      </c>
      <c r="P78" s="242" t="s">
        <v>1080</v>
      </c>
      <c r="Q78" s="242" t="s">
        <v>1080</v>
      </c>
      <c r="R78" s="242" t="s">
        <v>1080</v>
      </c>
      <c r="S78" s="242" t="s">
        <v>1080</v>
      </c>
      <c r="T78" s="242" t="s">
        <v>1080</v>
      </c>
      <c r="U78" s="242" t="s">
        <v>1080</v>
      </c>
      <c r="V78" s="242" t="s">
        <v>1080</v>
      </c>
      <c r="W78" s="242" t="s">
        <v>1080</v>
      </c>
      <c r="X78" s="242" t="s">
        <v>1080</v>
      </c>
      <c r="Y78" s="242" t="s">
        <v>1080</v>
      </c>
      <c r="Z78" s="242" t="s">
        <v>1080</v>
      </c>
      <c r="AA78" s="242" t="s">
        <v>1080</v>
      </c>
      <c r="AB78" s="238" t="s">
        <v>1080</v>
      </c>
      <c r="AC78" s="238" t="s">
        <v>1080</v>
      </c>
      <c r="AD78" s="243" t="s">
        <v>1080</v>
      </c>
      <c r="AE78" s="238" t="s">
        <v>1080</v>
      </c>
      <c r="AF78" s="238" t="s">
        <v>1080</v>
      </c>
      <c r="AG78" s="238" t="s">
        <v>1080</v>
      </c>
      <c r="AH78" s="242" t="s">
        <v>1080</v>
      </c>
      <c r="AI78" s="242" t="s">
        <v>1080</v>
      </c>
      <c r="AJ78" s="242" t="s">
        <v>1080</v>
      </c>
      <c r="AK78" s="242" t="s">
        <v>1080</v>
      </c>
      <c r="AL78" s="244"/>
      <c r="AM78" s="245" t="s">
        <v>1080</v>
      </c>
    </row>
    <row r="79" spans="1:39" x14ac:dyDescent="0.45">
      <c r="A79" s="239" t="s">
        <v>1080</v>
      </c>
      <c r="B79" s="239" t="s">
        <v>1080</v>
      </c>
      <c r="C79" s="240" t="s">
        <v>1080</v>
      </c>
      <c r="D79" s="242" t="s">
        <v>1080</v>
      </c>
      <c r="E79" s="242" t="s">
        <v>1080</v>
      </c>
      <c r="F79" s="242" t="s">
        <v>1080</v>
      </c>
      <c r="G79" s="242" t="s">
        <v>1080</v>
      </c>
      <c r="H79" s="242" t="s">
        <v>1080</v>
      </c>
      <c r="I79" s="242" t="s">
        <v>1080</v>
      </c>
      <c r="J79" s="242" t="s">
        <v>1080</v>
      </c>
      <c r="K79" s="242" t="s">
        <v>1080</v>
      </c>
      <c r="L79" s="242" t="s">
        <v>1080</v>
      </c>
      <c r="M79" s="242" t="s">
        <v>1080</v>
      </c>
      <c r="N79" s="242" t="s">
        <v>1080</v>
      </c>
      <c r="O79" s="242" t="s">
        <v>1080</v>
      </c>
      <c r="P79" s="242" t="s">
        <v>1080</v>
      </c>
      <c r="Q79" s="242" t="s">
        <v>1080</v>
      </c>
      <c r="R79" s="242" t="s">
        <v>1080</v>
      </c>
      <c r="S79" s="242" t="s">
        <v>1080</v>
      </c>
      <c r="T79" s="242" t="s">
        <v>1080</v>
      </c>
      <c r="U79" s="242" t="s">
        <v>1080</v>
      </c>
      <c r="V79" s="242" t="s">
        <v>1080</v>
      </c>
      <c r="W79" s="242" t="s">
        <v>1080</v>
      </c>
      <c r="X79" s="242" t="s">
        <v>1080</v>
      </c>
      <c r="Y79" s="242" t="s">
        <v>1080</v>
      </c>
      <c r="Z79" s="242" t="s">
        <v>1080</v>
      </c>
      <c r="AA79" s="242" t="s">
        <v>1080</v>
      </c>
      <c r="AB79" s="238" t="s">
        <v>1080</v>
      </c>
      <c r="AC79" s="238" t="s">
        <v>1080</v>
      </c>
      <c r="AD79" s="243" t="s">
        <v>1080</v>
      </c>
      <c r="AE79" s="238" t="s">
        <v>1080</v>
      </c>
      <c r="AF79" s="238" t="s">
        <v>1080</v>
      </c>
      <c r="AG79" s="238" t="s">
        <v>1080</v>
      </c>
      <c r="AH79" s="242" t="s">
        <v>1080</v>
      </c>
      <c r="AI79" s="242" t="s">
        <v>1080</v>
      </c>
      <c r="AJ79" s="242" t="s">
        <v>1080</v>
      </c>
      <c r="AK79" s="242" t="s">
        <v>1080</v>
      </c>
      <c r="AL79" s="244"/>
      <c r="AM79" s="245" t="s">
        <v>1080</v>
      </c>
    </row>
    <row r="80" spans="1:39" x14ac:dyDescent="0.45">
      <c r="A80" s="239" t="s">
        <v>1080</v>
      </c>
      <c r="B80" s="239" t="s">
        <v>1080</v>
      </c>
      <c r="C80" s="240" t="s">
        <v>1080</v>
      </c>
      <c r="D80" s="242" t="s">
        <v>1080</v>
      </c>
      <c r="E80" s="242" t="s">
        <v>1080</v>
      </c>
      <c r="F80" s="242" t="s">
        <v>1080</v>
      </c>
      <c r="G80" s="242" t="s">
        <v>1080</v>
      </c>
      <c r="H80" s="242" t="s">
        <v>1080</v>
      </c>
      <c r="I80" s="242" t="s">
        <v>1080</v>
      </c>
      <c r="J80" s="242" t="s">
        <v>1080</v>
      </c>
      <c r="K80" s="242" t="s">
        <v>1080</v>
      </c>
      <c r="L80" s="242" t="s">
        <v>1080</v>
      </c>
      <c r="M80" s="242" t="s">
        <v>1080</v>
      </c>
      <c r="N80" s="242" t="s">
        <v>1080</v>
      </c>
      <c r="O80" s="242" t="s">
        <v>1080</v>
      </c>
      <c r="P80" s="242" t="s">
        <v>1080</v>
      </c>
      <c r="Q80" s="242" t="s">
        <v>1080</v>
      </c>
      <c r="R80" s="242" t="s">
        <v>1080</v>
      </c>
      <c r="S80" s="242" t="s">
        <v>1080</v>
      </c>
      <c r="T80" s="242" t="s">
        <v>1080</v>
      </c>
      <c r="U80" s="242" t="s">
        <v>1080</v>
      </c>
      <c r="V80" s="242" t="s">
        <v>1080</v>
      </c>
      <c r="W80" s="242" t="s">
        <v>1080</v>
      </c>
      <c r="X80" s="242" t="s">
        <v>1080</v>
      </c>
      <c r="Y80" s="242" t="s">
        <v>1080</v>
      </c>
      <c r="Z80" s="242" t="s">
        <v>1080</v>
      </c>
      <c r="AA80" s="242" t="s">
        <v>1080</v>
      </c>
      <c r="AB80" s="238" t="s">
        <v>1080</v>
      </c>
      <c r="AC80" s="238" t="s">
        <v>1080</v>
      </c>
      <c r="AD80" s="243" t="s">
        <v>1080</v>
      </c>
      <c r="AE80" s="238" t="s">
        <v>1080</v>
      </c>
      <c r="AF80" s="238" t="s">
        <v>1080</v>
      </c>
      <c r="AG80" s="238" t="s">
        <v>1080</v>
      </c>
      <c r="AH80" s="242" t="s">
        <v>1080</v>
      </c>
      <c r="AI80" s="242" t="s">
        <v>1080</v>
      </c>
      <c r="AJ80" s="242" t="s">
        <v>1080</v>
      </c>
      <c r="AK80" s="242" t="s">
        <v>1080</v>
      </c>
      <c r="AL80" s="244"/>
      <c r="AM80" s="245" t="s">
        <v>1080</v>
      </c>
    </row>
    <row r="81" spans="1:39" x14ac:dyDescent="0.45">
      <c r="A81" s="239" t="s">
        <v>1080</v>
      </c>
      <c r="B81" s="239" t="s">
        <v>1080</v>
      </c>
      <c r="C81" s="240" t="s">
        <v>1080</v>
      </c>
      <c r="D81" s="242" t="s">
        <v>1080</v>
      </c>
      <c r="E81" s="242" t="s">
        <v>1080</v>
      </c>
      <c r="F81" s="242" t="s">
        <v>1080</v>
      </c>
      <c r="G81" s="242" t="s">
        <v>1080</v>
      </c>
      <c r="H81" s="242" t="s">
        <v>1080</v>
      </c>
      <c r="I81" s="242" t="s">
        <v>1080</v>
      </c>
      <c r="J81" s="242" t="s">
        <v>1080</v>
      </c>
      <c r="K81" s="242" t="s">
        <v>1080</v>
      </c>
      <c r="L81" s="242" t="s">
        <v>1080</v>
      </c>
      <c r="M81" s="242" t="s">
        <v>1080</v>
      </c>
      <c r="N81" s="242" t="s">
        <v>1080</v>
      </c>
      <c r="O81" s="242" t="s">
        <v>1080</v>
      </c>
      <c r="P81" s="242" t="s">
        <v>1080</v>
      </c>
      <c r="Q81" s="242" t="s">
        <v>1080</v>
      </c>
      <c r="R81" s="242" t="s">
        <v>1080</v>
      </c>
      <c r="S81" s="242" t="s">
        <v>1080</v>
      </c>
      <c r="T81" s="242" t="s">
        <v>1080</v>
      </c>
      <c r="U81" s="242" t="s">
        <v>1080</v>
      </c>
      <c r="V81" s="242" t="s">
        <v>1080</v>
      </c>
      <c r="W81" s="242" t="s">
        <v>1080</v>
      </c>
      <c r="X81" s="242" t="s">
        <v>1080</v>
      </c>
      <c r="Y81" s="242" t="s">
        <v>1080</v>
      </c>
      <c r="Z81" s="242" t="s">
        <v>1080</v>
      </c>
      <c r="AA81" s="242" t="s">
        <v>1080</v>
      </c>
      <c r="AB81" s="238" t="s">
        <v>1080</v>
      </c>
      <c r="AC81" s="238" t="s">
        <v>1080</v>
      </c>
      <c r="AD81" s="243" t="s">
        <v>1080</v>
      </c>
      <c r="AE81" s="238" t="s">
        <v>1080</v>
      </c>
      <c r="AF81" s="238" t="s">
        <v>1080</v>
      </c>
      <c r="AG81" s="238" t="s">
        <v>1080</v>
      </c>
      <c r="AH81" s="242" t="s">
        <v>1080</v>
      </c>
      <c r="AI81" s="242" t="s">
        <v>1080</v>
      </c>
      <c r="AJ81" s="242" t="s">
        <v>1080</v>
      </c>
      <c r="AK81" s="242" t="s">
        <v>1080</v>
      </c>
      <c r="AL81" s="244"/>
      <c r="AM81" s="245" t="s">
        <v>1080</v>
      </c>
    </row>
    <row r="82" spans="1:39" x14ac:dyDescent="0.45">
      <c r="A82" s="239" t="s">
        <v>1080</v>
      </c>
      <c r="B82" s="239" t="s">
        <v>1080</v>
      </c>
      <c r="C82" s="240" t="s">
        <v>1080</v>
      </c>
      <c r="D82" s="242" t="s">
        <v>1080</v>
      </c>
      <c r="E82" s="242" t="s">
        <v>1080</v>
      </c>
      <c r="F82" s="242" t="s">
        <v>1080</v>
      </c>
      <c r="G82" s="242" t="s">
        <v>1080</v>
      </c>
      <c r="H82" s="242" t="s">
        <v>1080</v>
      </c>
      <c r="I82" s="242" t="s">
        <v>1080</v>
      </c>
      <c r="J82" s="242" t="s">
        <v>1080</v>
      </c>
      <c r="K82" s="242" t="s">
        <v>1080</v>
      </c>
      <c r="L82" s="242" t="s">
        <v>1080</v>
      </c>
      <c r="M82" s="242" t="s">
        <v>1080</v>
      </c>
      <c r="N82" s="242" t="s">
        <v>1080</v>
      </c>
      <c r="O82" s="242" t="s">
        <v>1080</v>
      </c>
      <c r="P82" s="242" t="s">
        <v>1080</v>
      </c>
      <c r="Q82" s="242" t="s">
        <v>1080</v>
      </c>
      <c r="R82" s="242" t="s">
        <v>1080</v>
      </c>
      <c r="S82" s="242" t="s">
        <v>1080</v>
      </c>
      <c r="T82" s="242" t="s">
        <v>1080</v>
      </c>
      <c r="U82" s="242" t="s">
        <v>1080</v>
      </c>
      <c r="V82" s="242" t="s">
        <v>1080</v>
      </c>
      <c r="W82" s="242" t="s">
        <v>1080</v>
      </c>
      <c r="X82" s="242" t="s">
        <v>1080</v>
      </c>
      <c r="Y82" s="242" t="s">
        <v>1080</v>
      </c>
      <c r="Z82" s="242" t="s">
        <v>1080</v>
      </c>
      <c r="AA82" s="242" t="s">
        <v>1080</v>
      </c>
      <c r="AB82" s="238" t="s">
        <v>1080</v>
      </c>
      <c r="AC82" s="238" t="s">
        <v>1080</v>
      </c>
      <c r="AD82" s="243" t="s">
        <v>1080</v>
      </c>
      <c r="AE82" s="238" t="s">
        <v>1080</v>
      </c>
      <c r="AF82" s="238" t="s">
        <v>1080</v>
      </c>
      <c r="AG82" s="238" t="s">
        <v>1080</v>
      </c>
      <c r="AH82" s="242" t="s">
        <v>1080</v>
      </c>
      <c r="AI82" s="242" t="s">
        <v>1080</v>
      </c>
      <c r="AJ82" s="242" t="s">
        <v>1080</v>
      </c>
      <c r="AK82" s="242" t="s">
        <v>1080</v>
      </c>
      <c r="AL82" s="244"/>
      <c r="AM82" s="245" t="s">
        <v>1080</v>
      </c>
    </row>
    <row r="83" spans="1:39" x14ac:dyDescent="0.45">
      <c r="A83" s="239" t="s">
        <v>1080</v>
      </c>
      <c r="B83" s="239" t="s">
        <v>1080</v>
      </c>
      <c r="C83" s="240" t="s">
        <v>1080</v>
      </c>
      <c r="D83" s="242" t="s">
        <v>1080</v>
      </c>
      <c r="E83" s="242" t="s">
        <v>1080</v>
      </c>
      <c r="F83" s="242" t="s">
        <v>1080</v>
      </c>
      <c r="G83" s="242" t="s">
        <v>1080</v>
      </c>
      <c r="H83" s="242" t="s">
        <v>1080</v>
      </c>
      <c r="I83" s="242" t="s">
        <v>1080</v>
      </c>
      <c r="J83" s="242" t="s">
        <v>1080</v>
      </c>
      <c r="K83" s="242" t="s">
        <v>1080</v>
      </c>
      <c r="L83" s="242" t="s">
        <v>1080</v>
      </c>
      <c r="M83" s="242" t="s">
        <v>1080</v>
      </c>
      <c r="N83" s="242" t="s">
        <v>1080</v>
      </c>
      <c r="O83" s="242" t="s">
        <v>1080</v>
      </c>
      <c r="P83" s="242" t="s">
        <v>1080</v>
      </c>
      <c r="Q83" s="242" t="s">
        <v>1080</v>
      </c>
      <c r="R83" s="242" t="s">
        <v>1080</v>
      </c>
      <c r="S83" s="242" t="s">
        <v>1080</v>
      </c>
      <c r="T83" s="242" t="s">
        <v>1080</v>
      </c>
      <c r="U83" s="242" t="s">
        <v>1080</v>
      </c>
      <c r="V83" s="242" t="s">
        <v>1080</v>
      </c>
      <c r="W83" s="242" t="s">
        <v>1080</v>
      </c>
      <c r="X83" s="242" t="s">
        <v>1080</v>
      </c>
      <c r="Y83" s="242" t="s">
        <v>1080</v>
      </c>
      <c r="Z83" s="242" t="s">
        <v>1080</v>
      </c>
      <c r="AA83" s="242" t="s">
        <v>1080</v>
      </c>
      <c r="AB83" s="238" t="s">
        <v>1080</v>
      </c>
      <c r="AC83" s="238" t="s">
        <v>1080</v>
      </c>
      <c r="AD83" s="243" t="s">
        <v>1080</v>
      </c>
      <c r="AE83" s="238" t="s">
        <v>1080</v>
      </c>
      <c r="AF83" s="238" t="s">
        <v>1080</v>
      </c>
      <c r="AG83" s="238" t="s">
        <v>1080</v>
      </c>
      <c r="AH83" s="242" t="s">
        <v>1080</v>
      </c>
      <c r="AI83" s="242" t="s">
        <v>1080</v>
      </c>
      <c r="AJ83" s="242" t="s">
        <v>1080</v>
      </c>
      <c r="AK83" s="242" t="s">
        <v>1080</v>
      </c>
      <c r="AL83" s="244"/>
      <c r="AM83" s="245" t="s">
        <v>1080</v>
      </c>
    </row>
    <row r="84" spans="1:39" x14ac:dyDescent="0.45">
      <c r="A84" s="239" t="s">
        <v>1080</v>
      </c>
      <c r="B84" s="239" t="s">
        <v>1080</v>
      </c>
      <c r="C84" s="240" t="s">
        <v>1080</v>
      </c>
      <c r="D84" s="242" t="s">
        <v>1080</v>
      </c>
      <c r="E84" s="242" t="s">
        <v>1080</v>
      </c>
      <c r="F84" s="242" t="s">
        <v>1080</v>
      </c>
      <c r="G84" s="242" t="s">
        <v>1080</v>
      </c>
      <c r="H84" s="242" t="s">
        <v>1080</v>
      </c>
      <c r="I84" s="242" t="s">
        <v>1080</v>
      </c>
      <c r="J84" s="242" t="s">
        <v>1080</v>
      </c>
      <c r="K84" s="242" t="s">
        <v>1080</v>
      </c>
      <c r="L84" s="242" t="s">
        <v>1080</v>
      </c>
      <c r="M84" s="242" t="s">
        <v>1080</v>
      </c>
      <c r="N84" s="242" t="s">
        <v>1080</v>
      </c>
      <c r="O84" s="242" t="s">
        <v>1080</v>
      </c>
      <c r="P84" s="242" t="s">
        <v>1080</v>
      </c>
      <c r="Q84" s="242" t="s">
        <v>1080</v>
      </c>
      <c r="R84" s="242" t="s">
        <v>1080</v>
      </c>
      <c r="S84" s="242" t="s">
        <v>1080</v>
      </c>
      <c r="T84" s="242" t="s">
        <v>1080</v>
      </c>
      <c r="U84" s="242" t="s">
        <v>1080</v>
      </c>
      <c r="V84" s="242" t="s">
        <v>1080</v>
      </c>
      <c r="W84" s="242" t="s">
        <v>1080</v>
      </c>
      <c r="X84" s="242" t="s">
        <v>1080</v>
      </c>
      <c r="Y84" s="242" t="s">
        <v>1080</v>
      </c>
      <c r="Z84" s="242" t="s">
        <v>1080</v>
      </c>
      <c r="AA84" s="242" t="s">
        <v>1080</v>
      </c>
      <c r="AB84" s="238" t="s">
        <v>1080</v>
      </c>
      <c r="AC84" s="238" t="s">
        <v>1080</v>
      </c>
      <c r="AD84" s="243" t="s">
        <v>1080</v>
      </c>
      <c r="AE84" s="238" t="s">
        <v>1080</v>
      </c>
      <c r="AF84" s="238" t="s">
        <v>1080</v>
      </c>
      <c r="AG84" s="238" t="s">
        <v>1080</v>
      </c>
      <c r="AH84" s="242" t="s">
        <v>1080</v>
      </c>
      <c r="AI84" s="242" t="s">
        <v>1080</v>
      </c>
      <c r="AJ84" s="242" t="s">
        <v>1080</v>
      </c>
      <c r="AK84" s="242" t="s">
        <v>1080</v>
      </c>
      <c r="AL84" s="244"/>
      <c r="AM84" s="245" t="s">
        <v>1080</v>
      </c>
    </row>
    <row r="85" spans="1:39" x14ac:dyDescent="0.45">
      <c r="A85" s="239" t="s">
        <v>1080</v>
      </c>
      <c r="B85" s="239" t="s">
        <v>1080</v>
      </c>
      <c r="C85" s="240" t="s">
        <v>1080</v>
      </c>
      <c r="D85" s="242" t="s">
        <v>1080</v>
      </c>
      <c r="E85" s="242" t="s">
        <v>1080</v>
      </c>
      <c r="F85" s="242" t="s">
        <v>1080</v>
      </c>
      <c r="G85" s="242" t="s">
        <v>1080</v>
      </c>
      <c r="H85" s="242" t="s">
        <v>1080</v>
      </c>
      <c r="I85" s="242" t="s">
        <v>1080</v>
      </c>
      <c r="J85" s="242" t="s">
        <v>1080</v>
      </c>
      <c r="K85" s="242" t="s">
        <v>1080</v>
      </c>
      <c r="L85" s="242" t="s">
        <v>1080</v>
      </c>
      <c r="M85" s="242" t="s">
        <v>1080</v>
      </c>
      <c r="N85" s="242" t="s">
        <v>1080</v>
      </c>
      <c r="O85" s="242" t="s">
        <v>1080</v>
      </c>
      <c r="P85" s="242" t="s">
        <v>1080</v>
      </c>
      <c r="Q85" s="242" t="s">
        <v>1080</v>
      </c>
      <c r="R85" s="242" t="s">
        <v>1080</v>
      </c>
      <c r="S85" s="242" t="s">
        <v>1080</v>
      </c>
      <c r="T85" s="242" t="s">
        <v>1080</v>
      </c>
      <c r="U85" s="242" t="s">
        <v>1080</v>
      </c>
      <c r="V85" s="242" t="s">
        <v>1080</v>
      </c>
      <c r="W85" s="242" t="s">
        <v>1080</v>
      </c>
      <c r="X85" s="242" t="s">
        <v>1080</v>
      </c>
      <c r="Y85" s="242" t="s">
        <v>1080</v>
      </c>
      <c r="Z85" s="242" t="s">
        <v>1080</v>
      </c>
      <c r="AA85" s="242" t="s">
        <v>1080</v>
      </c>
      <c r="AB85" s="238" t="s">
        <v>1080</v>
      </c>
      <c r="AC85" s="238" t="s">
        <v>1080</v>
      </c>
      <c r="AD85" s="243" t="s">
        <v>1080</v>
      </c>
      <c r="AE85" s="238" t="s">
        <v>1080</v>
      </c>
      <c r="AF85" s="238" t="s">
        <v>1080</v>
      </c>
      <c r="AG85" s="238" t="s">
        <v>1080</v>
      </c>
      <c r="AH85" s="242" t="s">
        <v>1080</v>
      </c>
      <c r="AI85" s="242" t="s">
        <v>1080</v>
      </c>
      <c r="AJ85" s="242" t="s">
        <v>1080</v>
      </c>
      <c r="AK85" s="242" t="s">
        <v>1080</v>
      </c>
      <c r="AL85" s="244"/>
      <c r="AM85" s="245" t="s">
        <v>1080</v>
      </c>
    </row>
    <row r="86" spans="1:39" x14ac:dyDescent="0.45">
      <c r="A86" s="239" t="s">
        <v>1080</v>
      </c>
      <c r="B86" s="239" t="s">
        <v>1080</v>
      </c>
      <c r="C86" s="240" t="s">
        <v>1080</v>
      </c>
      <c r="D86" s="242" t="s">
        <v>1080</v>
      </c>
      <c r="E86" s="242" t="s">
        <v>1080</v>
      </c>
      <c r="F86" s="242" t="s">
        <v>1080</v>
      </c>
      <c r="G86" s="242" t="s">
        <v>1080</v>
      </c>
      <c r="H86" s="242" t="s">
        <v>1080</v>
      </c>
      <c r="I86" s="242" t="s">
        <v>1080</v>
      </c>
      <c r="J86" s="242" t="s">
        <v>1080</v>
      </c>
      <c r="K86" s="242" t="s">
        <v>1080</v>
      </c>
      <c r="L86" s="242" t="s">
        <v>1080</v>
      </c>
      <c r="M86" s="242" t="s">
        <v>1080</v>
      </c>
      <c r="N86" s="242" t="s">
        <v>1080</v>
      </c>
      <c r="O86" s="242" t="s">
        <v>1080</v>
      </c>
      <c r="P86" s="242" t="s">
        <v>1080</v>
      </c>
      <c r="Q86" s="242" t="s">
        <v>1080</v>
      </c>
      <c r="R86" s="242" t="s">
        <v>1080</v>
      </c>
      <c r="S86" s="242" t="s">
        <v>1080</v>
      </c>
      <c r="T86" s="242" t="s">
        <v>1080</v>
      </c>
      <c r="U86" s="242" t="s">
        <v>1080</v>
      </c>
      <c r="V86" s="242" t="s">
        <v>1080</v>
      </c>
      <c r="W86" s="242" t="s">
        <v>1080</v>
      </c>
      <c r="X86" s="242" t="s">
        <v>1080</v>
      </c>
      <c r="Y86" s="242" t="s">
        <v>1080</v>
      </c>
      <c r="Z86" s="242" t="s">
        <v>1080</v>
      </c>
      <c r="AA86" s="242" t="s">
        <v>1080</v>
      </c>
      <c r="AB86" s="238" t="s">
        <v>1080</v>
      </c>
      <c r="AC86" s="238" t="s">
        <v>1080</v>
      </c>
      <c r="AD86" s="243" t="s">
        <v>1080</v>
      </c>
      <c r="AE86" s="238" t="s">
        <v>1080</v>
      </c>
      <c r="AF86" s="238" t="s">
        <v>1080</v>
      </c>
      <c r="AG86" s="238" t="s">
        <v>1080</v>
      </c>
      <c r="AH86" s="242" t="s">
        <v>1080</v>
      </c>
      <c r="AI86" s="242" t="s">
        <v>1080</v>
      </c>
      <c r="AJ86" s="242" t="s">
        <v>1080</v>
      </c>
      <c r="AK86" s="242" t="s">
        <v>1080</v>
      </c>
      <c r="AL86" s="244"/>
      <c r="AM86" s="245" t="s">
        <v>1080</v>
      </c>
    </row>
    <row r="87" spans="1:39" x14ac:dyDescent="0.45">
      <c r="A87" s="239" t="s">
        <v>1080</v>
      </c>
      <c r="B87" s="239" t="s">
        <v>1080</v>
      </c>
      <c r="C87" s="240" t="s">
        <v>1080</v>
      </c>
      <c r="D87" s="242" t="s">
        <v>1080</v>
      </c>
      <c r="E87" s="242" t="s">
        <v>1080</v>
      </c>
      <c r="F87" s="242" t="s">
        <v>1080</v>
      </c>
      <c r="G87" s="242" t="s">
        <v>1080</v>
      </c>
      <c r="H87" s="242" t="s">
        <v>1080</v>
      </c>
      <c r="I87" s="242" t="s">
        <v>1080</v>
      </c>
      <c r="J87" s="242" t="s">
        <v>1080</v>
      </c>
      <c r="K87" s="242" t="s">
        <v>1080</v>
      </c>
      <c r="L87" s="242" t="s">
        <v>1080</v>
      </c>
      <c r="M87" s="242" t="s">
        <v>1080</v>
      </c>
      <c r="N87" s="242" t="s">
        <v>1080</v>
      </c>
      <c r="O87" s="242" t="s">
        <v>1080</v>
      </c>
      <c r="P87" s="242" t="s">
        <v>1080</v>
      </c>
      <c r="Q87" s="242" t="s">
        <v>1080</v>
      </c>
      <c r="R87" s="242" t="s">
        <v>1080</v>
      </c>
      <c r="S87" s="242" t="s">
        <v>1080</v>
      </c>
      <c r="T87" s="242" t="s">
        <v>1080</v>
      </c>
      <c r="U87" s="242" t="s">
        <v>1080</v>
      </c>
      <c r="V87" s="242" t="s">
        <v>1080</v>
      </c>
      <c r="W87" s="242" t="s">
        <v>1080</v>
      </c>
      <c r="X87" s="242" t="s">
        <v>1080</v>
      </c>
      <c r="Y87" s="242" t="s">
        <v>1080</v>
      </c>
      <c r="Z87" s="242" t="s">
        <v>1080</v>
      </c>
      <c r="AA87" s="242" t="s">
        <v>1080</v>
      </c>
      <c r="AB87" s="238" t="s">
        <v>1080</v>
      </c>
      <c r="AC87" s="238" t="s">
        <v>1080</v>
      </c>
      <c r="AD87" s="243" t="s">
        <v>1080</v>
      </c>
      <c r="AE87" s="238" t="s">
        <v>1080</v>
      </c>
      <c r="AF87" s="238" t="s">
        <v>1080</v>
      </c>
      <c r="AG87" s="238" t="s">
        <v>1080</v>
      </c>
      <c r="AH87" s="242" t="s">
        <v>1080</v>
      </c>
      <c r="AI87" s="242" t="s">
        <v>1080</v>
      </c>
      <c r="AJ87" s="242" t="s">
        <v>1080</v>
      </c>
      <c r="AK87" s="242" t="s">
        <v>1080</v>
      </c>
      <c r="AL87" s="244"/>
      <c r="AM87" s="245" t="s">
        <v>1080</v>
      </c>
    </row>
    <row r="88" spans="1:39" x14ac:dyDescent="0.45">
      <c r="A88" s="239" t="s">
        <v>1080</v>
      </c>
      <c r="B88" s="239" t="s">
        <v>1080</v>
      </c>
      <c r="C88" s="240" t="s">
        <v>1080</v>
      </c>
      <c r="D88" s="242" t="s">
        <v>1080</v>
      </c>
      <c r="E88" s="242" t="s">
        <v>1080</v>
      </c>
      <c r="F88" s="242" t="s">
        <v>1080</v>
      </c>
      <c r="G88" s="242" t="s">
        <v>1080</v>
      </c>
      <c r="H88" s="242" t="s">
        <v>1080</v>
      </c>
      <c r="I88" s="242" t="s">
        <v>1080</v>
      </c>
      <c r="J88" s="242" t="s">
        <v>1080</v>
      </c>
      <c r="K88" s="242" t="s">
        <v>1080</v>
      </c>
      <c r="L88" s="242" t="s">
        <v>1080</v>
      </c>
      <c r="M88" s="242" t="s">
        <v>1080</v>
      </c>
      <c r="N88" s="242" t="s">
        <v>1080</v>
      </c>
      <c r="O88" s="242" t="s">
        <v>1080</v>
      </c>
      <c r="P88" s="242" t="s">
        <v>1080</v>
      </c>
      <c r="Q88" s="242" t="s">
        <v>1080</v>
      </c>
      <c r="R88" s="242" t="s">
        <v>1080</v>
      </c>
      <c r="S88" s="242" t="s">
        <v>1080</v>
      </c>
      <c r="T88" s="242" t="s">
        <v>1080</v>
      </c>
      <c r="U88" s="242" t="s">
        <v>1080</v>
      </c>
      <c r="V88" s="242" t="s">
        <v>1080</v>
      </c>
      <c r="W88" s="242" t="s">
        <v>1080</v>
      </c>
      <c r="X88" s="242" t="s">
        <v>1080</v>
      </c>
      <c r="Y88" s="242" t="s">
        <v>1080</v>
      </c>
      <c r="Z88" s="242" t="s">
        <v>1080</v>
      </c>
      <c r="AA88" s="242" t="s">
        <v>1080</v>
      </c>
      <c r="AB88" s="238" t="s">
        <v>1080</v>
      </c>
      <c r="AC88" s="238" t="s">
        <v>1080</v>
      </c>
      <c r="AD88" s="243" t="s">
        <v>1080</v>
      </c>
      <c r="AE88" s="238" t="s">
        <v>1080</v>
      </c>
      <c r="AF88" s="238" t="s">
        <v>1080</v>
      </c>
      <c r="AG88" s="238" t="s">
        <v>1080</v>
      </c>
      <c r="AH88" s="242" t="s">
        <v>1080</v>
      </c>
      <c r="AI88" s="242" t="s">
        <v>1080</v>
      </c>
      <c r="AJ88" s="242" t="s">
        <v>1080</v>
      </c>
      <c r="AK88" s="242" t="s">
        <v>1080</v>
      </c>
      <c r="AL88" s="244"/>
      <c r="AM88" s="245" t="s">
        <v>1080</v>
      </c>
    </row>
    <row r="89" spans="1:39" x14ac:dyDescent="0.45">
      <c r="A89" s="239" t="s">
        <v>1080</v>
      </c>
      <c r="B89" s="239" t="s">
        <v>1080</v>
      </c>
      <c r="C89" s="240" t="s">
        <v>1080</v>
      </c>
      <c r="D89" s="242" t="s">
        <v>1080</v>
      </c>
      <c r="E89" s="242" t="s">
        <v>1080</v>
      </c>
      <c r="F89" s="242" t="s">
        <v>1080</v>
      </c>
      <c r="G89" s="242" t="s">
        <v>1080</v>
      </c>
      <c r="H89" s="242" t="s">
        <v>1080</v>
      </c>
      <c r="I89" s="242" t="s">
        <v>1080</v>
      </c>
      <c r="J89" s="242" t="s">
        <v>1080</v>
      </c>
      <c r="K89" s="242" t="s">
        <v>1080</v>
      </c>
      <c r="L89" s="242" t="s">
        <v>1080</v>
      </c>
      <c r="M89" s="242" t="s">
        <v>1080</v>
      </c>
      <c r="N89" s="242" t="s">
        <v>1080</v>
      </c>
      <c r="O89" s="242" t="s">
        <v>1080</v>
      </c>
      <c r="P89" s="242" t="s">
        <v>1080</v>
      </c>
      <c r="Q89" s="242" t="s">
        <v>1080</v>
      </c>
      <c r="R89" s="242" t="s">
        <v>1080</v>
      </c>
      <c r="S89" s="242" t="s">
        <v>1080</v>
      </c>
      <c r="T89" s="242" t="s">
        <v>1080</v>
      </c>
      <c r="U89" s="242" t="s">
        <v>1080</v>
      </c>
      <c r="V89" s="242" t="s">
        <v>1080</v>
      </c>
      <c r="W89" s="242" t="s">
        <v>1080</v>
      </c>
      <c r="X89" s="242" t="s">
        <v>1080</v>
      </c>
      <c r="Y89" s="242" t="s">
        <v>1080</v>
      </c>
      <c r="Z89" s="242" t="s">
        <v>1080</v>
      </c>
      <c r="AA89" s="242" t="s">
        <v>1080</v>
      </c>
      <c r="AB89" s="238" t="s">
        <v>1080</v>
      </c>
      <c r="AC89" s="238" t="s">
        <v>1080</v>
      </c>
      <c r="AD89" s="243" t="s">
        <v>1080</v>
      </c>
      <c r="AE89" s="238" t="s">
        <v>1080</v>
      </c>
      <c r="AF89" s="238" t="s">
        <v>1080</v>
      </c>
      <c r="AG89" s="238" t="s">
        <v>1080</v>
      </c>
      <c r="AH89" s="242" t="s">
        <v>1080</v>
      </c>
      <c r="AI89" s="242" t="s">
        <v>1080</v>
      </c>
      <c r="AJ89" s="242" t="s">
        <v>1080</v>
      </c>
      <c r="AK89" s="242" t="s">
        <v>1080</v>
      </c>
      <c r="AL89" s="244"/>
      <c r="AM89" s="245" t="s">
        <v>1080</v>
      </c>
    </row>
    <row r="90" spans="1:39" x14ac:dyDescent="0.45">
      <c r="A90" s="239" t="s">
        <v>1080</v>
      </c>
      <c r="B90" s="239" t="s">
        <v>1080</v>
      </c>
      <c r="C90" s="240" t="s">
        <v>1080</v>
      </c>
      <c r="D90" s="242" t="s">
        <v>1080</v>
      </c>
      <c r="E90" s="242" t="s">
        <v>1080</v>
      </c>
      <c r="F90" s="242" t="s">
        <v>1080</v>
      </c>
      <c r="G90" s="242" t="s">
        <v>1080</v>
      </c>
      <c r="H90" s="242" t="s">
        <v>1080</v>
      </c>
      <c r="I90" s="242" t="s">
        <v>1080</v>
      </c>
      <c r="J90" s="242" t="s">
        <v>1080</v>
      </c>
      <c r="K90" s="242" t="s">
        <v>1080</v>
      </c>
      <c r="L90" s="242" t="s">
        <v>1080</v>
      </c>
      <c r="M90" s="242" t="s">
        <v>1080</v>
      </c>
      <c r="N90" s="242" t="s">
        <v>1080</v>
      </c>
      <c r="O90" s="242" t="s">
        <v>1080</v>
      </c>
      <c r="P90" s="242" t="s">
        <v>1080</v>
      </c>
      <c r="Q90" s="242" t="s">
        <v>1080</v>
      </c>
      <c r="R90" s="242" t="s">
        <v>1080</v>
      </c>
      <c r="S90" s="242" t="s">
        <v>1080</v>
      </c>
      <c r="T90" s="242" t="s">
        <v>1080</v>
      </c>
      <c r="U90" s="242" t="s">
        <v>1080</v>
      </c>
      <c r="V90" s="242" t="s">
        <v>1080</v>
      </c>
      <c r="W90" s="242" t="s">
        <v>1080</v>
      </c>
      <c r="X90" s="242" t="s">
        <v>1080</v>
      </c>
      <c r="Y90" s="242" t="s">
        <v>1080</v>
      </c>
      <c r="Z90" s="242" t="s">
        <v>1080</v>
      </c>
      <c r="AA90" s="242" t="s">
        <v>1080</v>
      </c>
      <c r="AB90" s="238" t="s">
        <v>1080</v>
      </c>
      <c r="AC90" s="238" t="s">
        <v>1080</v>
      </c>
      <c r="AD90" s="243" t="s">
        <v>1080</v>
      </c>
      <c r="AE90" s="238" t="s">
        <v>1080</v>
      </c>
      <c r="AF90" s="238" t="s">
        <v>1080</v>
      </c>
      <c r="AG90" s="238" t="s">
        <v>1080</v>
      </c>
      <c r="AH90" s="242" t="s">
        <v>1080</v>
      </c>
      <c r="AI90" s="242" t="s">
        <v>1080</v>
      </c>
      <c r="AJ90" s="242" t="s">
        <v>1080</v>
      </c>
      <c r="AK90" s="242" t="s">
        <v>1080</v>
      </c>
      <c r="AL90" s="244"/>
      <c r="AM90" s="245" t="s">
        <v>1080</v>
      </c>
    </row>
    <row r="91" spans="1:39" x14ac:dyDescent="0.45">
      <c r="A91" s="239" t="s">
        <v>1080</v>
      </c>
      <c r="B91" s="239" t="s">
        <v>1080</v>
      </c>
      <c r="C91" s="240" t="s">
        <v>1080</v>
      </c>
      <c r="D91" s="242" t="s">
        <v>1080</v>
      </c>
      <c r="E91" s="242" t="s">
        <v>1080</v>
      </c>
      <c r="F91" s="242" t="s">
        <v>1080</v>
      </c>
      <c r="G91" s="242" t="s">
        <v>1080</v>
      </c>
      <c r="H91" s="242" t="s">
        <v>1080</v>
      </c>
      <c r="I91" s="242" t="s">
        <v>1080</v>
      </c>
      <c r="J91" s="242" t="s">
        <v>1080</v>
      </c>
      <c r="K91" s="242" t="s">
        <v>1080</v>
      </c>
      <c r="L91" s="242" t="s">
        <v>1080</v>
      </c>
      <c r="M91" s="242" t="s">
        <v>1080</v>
      </c>
      <c r="N91" s="242" t="s">
        <v>1080</v>
      </c>
      <c r="O91" s="242" t="s">
        <v>1080</v>
      </c>
      <c r="P91" s="242" t="s">
        <v>1080</v>
      </c>
      <c r="Q91" s="242" t="s">
        <v>1080</v>
      </c>
      <c r="R91" s="242" t="s">
        <v>1080</v>
      </c>
      <c r="S91" s="242" t="s">
        <v>1080</v>
      </c>
      <c r="T91" s="242" t="s">
        <v>1080</v>
      </c>
      <c r="U91" s="242" t="s">
        <v>1080</v>
      </c>
      <c r="V91" s="242" t="s">
        <v>1080</v>
      </c>
      <c r="W91" s="242" t="s">
        <v>1080</v>
      </c>
      <c r="X91" s="242" t="s">
        <v>1080</v>
      </c>
      <c r="Y91" s="242" t="s">
        <v>1080</v>
      </c>
      <c r="Z91" s="242" t="s">
        <v>1080</v>
      </c>
      <c r="AA91" s="242" t="s">
        <v>1080</v>
      </c>
      <c r="AB91" s="238" t="s">
        <v>1080</v>
      </c>
      <c r="AC91" s="238" t="s">
        <v>1080</v>
      </c>
      <c r="AD91" s="243" t="s">
        <v>1080</v>
      </c>
      <c r="AE91" s="238" t="s">
        <v>1080</v>
      </c>
      <c r="AF91" s="238" t="s">
        <v>1080</v>
      </c>
      <c r="AG91" s="238" t="s">
        <v>1080</v>
      </c>
      <c r="AH91" s="242" t="s">
        <v>1080</v>
      </c>
      <c r="AI91" s="242" t="s">
        <v>1080</v>
      </c>
      <c r="AJ91" s="242" t="s">
        <v>1080</v>
      </c>
      <c r="AK91" s="242" t="s">
        <v>1080</v>
      </c>
      <c r="AL91" s="244"/>
      <c r="AM91" s="245" t="s">
        <v>1080</v>
      </c>
    </row>
    <row r="92" spans="1:39" x14ac:dyDescent="0.45">
      <c r="A92" s="239" t="s">
        <v>1080</v>
      </c>
      <c r="B92" s="239" t="s">
        <v>1080</v>
      </c>
      <c r="C92" s="240" t="s">
        <v>1080</v>
      </c>
      <c r="D92" s="242" t="s">
        <v>1080</v>
      </c>
      <c r="E92" s="242" t="s">
        <v>1080</v>
      </c>
      <c r="F92" s="242" t="s">
        <v>1080</v>
      </c>
      <c r="G92" s="242" t="s">
        <v>1080</v>
      </c>
      <c r="H92" s="242" t="s">
        <v>1080</v>
      </c>
      <c r="I92" s="242" t="s">
        <v>1080</v>
      </c>
      <c r="J92" s="242" t="s">
        <v>1080</v>
      </c>
      <c r="K92" s="242" t="s">
        <v>1080</v>
      </c>
      <c r="L92" s="242" t="s">
        <v>1080</v>
      </c>
      <c r="M92" s="242" t="s">
        <v>1080</v>
      </c>
      <c r="N92" s="242" t="s">
        <v>1080</v>
      </c>
      <c r="O92" s="242" t="s">
        <v>1080</v>
      </c>
      <c r="P92" s="242" t="s">
        <v>1080</v>
      </c>
      <c r="Q92" s="242" t="s">
        <v>1080</v>
      </c>
      <c r="R92" s="242" t="s">
        <v>1080</v>
      </c>
      <c r="S92" s="242" t="s">
        <v>1080</v>
      </c>
      <c r="T92" s="242" t="s">
        <v>1080</v>
      </c>
      <c r="U92" s="242" t="s">
        <v>1080</v>
      </c>
      <c r="V92" s="242" t="s">
        <v>1080</v>
      </c>
      <c r="W92" s="242" t="s">
        <v>1080</v>
      </c>
      <c r="X92" s="242" t="s">
        <v>1080</v>
      </c>
      <c r="Y92" s="242" t="s">
        <v>1080</v>
      </c>
      <c r="Z92" s="242" t="s">
        <v>1080</v>
      </c>
      <c r="AA92" s="242" t="s">
        <v>1080</v>
      </c>
      <c r="AB92" s="238" t="s">
        <v>1080</v>
      </c>
      <c r="AC92" s="238" t="s">
        <v>1080</v>
      </c>
      <c r="AD92" s="243" t="s">
        <v>1080</v>
      </c>
      <c r="AE92" s="238" t="s">
        <v>1080</v>
      </c>
      <c r="AF92" s="238" t="s">
        <v>1080</v>
      </c>
      <c r="AG92" s="238" t="s">
        <v>1080</v>
      </c>
      <c r="AH92" s="242" t="s">
        <v>1080</v>
      </c>
      <c r="AI92" s="242" t="s">
        <v>1080</v>
      </c>
      <c r="AJ92" s="242" t="s">
        <v>1080</v>
      </c>
      <c r="AK92" s="242" t="s">
        <v>1080</v>
      </c>
      <c r="AL92" s="244"/>
      <c r="AM92" s="245" t="s">
        <v>1080</v>
      </c>
    </row>
    <row r="93" spans="1:39" x14ac:dyDescent="0.45">
      <c r="A93" s="239" t="s">
        <v>1080</v>
      </c>
      <c r="B93" s="239" t="s">
        <v>1080</v>
      </c>
      <c r="C93" s="240" t="s">
        <v>1080</v>
      </c>
      <c r="D93" s="242" t="s">
        <v>1080</v>
      </c>
      <c r="E93" s="242" t="s">
        <v>1080</v>
      </c>
      <c r="F93" s="242" t="s">
        <v>1080</v>
      </c>
      <c r="G93" s="242" t="s">
        <v>1080</v>
      </c>
      <c r="H93" s="242" t="s">
        <v>1080</v>
      </c>
      <c r="I93" s="242" t="s">
        <v>1080</v>
      </c>
      <c r="J93" s="242" t="s">
        <v>1080</v>
      </c>
      <c r="K93" s="242" t="s">
        <v>1080</v>
      </c>
      <c r="L93" s="242" t="s">
        <v>1080</v>
      </c>
      <c r="M93" s="242" t="s">
        <v>1080</v>
      </c>
      <c r="N93" s="242" t="s">
        <v>1080</v>
      </c>
      <c r="O93" s="242" t="s">
        <v>1080</v>
      </c>
      <c r="P93" s="242" t="s">
        <v>1080</v>
      </c>
      <c r="Q93" s="242" t="s">
        <v>1080</v>
      </c>
      <c r="R93" s="242" t="s">
        <v>1080</v>
      </c>
      <c r="S93" s="242" t="s">
        <v>1080</v>
      </c>
      <c r="T93" s="242" t="s">
        <v>1080</v>
      </c>
      <c r="U93" s="242" t="s">
        <v>1080</v>
      </c>
      <c r="V93" s="242" t="s">
        <v>1080</v>
      </c>
      <c r="W93" s="242" t="s">
        <v>1080</v>
      </c>
      <c r="X93" s="242" t="s">
        <v>1080</v>
      </c>
      <c r="Y93" s="242" t="s">
        <v>1080</v>
      </c>
      <c r="Z93" s="242" t="s">
        <v>1080</v>
      </c>
      <c r="AA93" s="242" t="s">
        <v>1080</v>
      </c>
      <c r="AB93" s="238" t="s">
        <v>1080</v>
      </c>
      <c r="AC93" s="238" t="s">
        <v>1080</v>
      </c>
      <c r="AD93" s="243" t="s">
        <v>1080</v>
      </c>
      <c r="AE93" s="238" t="s">
        <v>1080</v>
      </c>
      <c r="AF93" s="238" t="s">
        <v>1080</v>
      </c>
      <c r="AG93" s="238" t="s">
        <v>1080</v>
      </c>
      <c r="AH93" s="242" t="s">
        <v>1080</v>
      </c>
      <c r="AI93" s="242" t="s">
        <v>1080</v>
      </c>
      <c r="AJ93" s="242" t="s">
        <v>1080</v>
      </c>
      <c r="AK93" s="242" t="s">
        <v>1080</v>
      </c>
      <c r="AL93" s="244"/>
      <c r="AM93" s="245" t="s">
        <v>1080</v>
      </c>
    </row>
    <row r="94" spans="1:39" x14ac:dyDescent="0.45">
      <c r="A94" s="239" t="s">
        <v>1080</v>
      </c>
      <c r="B94" s="239" t="s">
        <v>1080</v>
      </c>
      <c r="C94" s="240" t="s">
        <v>1080</v>
      </c>
      <c r="D94" s="242" t="s">
        <v>1080</v>
      </c>
      <c r="E94" s="242" t="s">
        <v>1080</v>
      </c>
      <c r="F94" s="242" t="s">
        <v>1080</v>
      </c>
      <c r="G94" s="242" t="s">
        <v>1080</v>
      </c>
      <c r="H94" s="242" t="s">
        <v>1080</v>
      </c>
      <c r="I94" s="242" t="s">
        <v>1080</v>
      </c>
      <c r="J94" s="242" t="s">
        <v>1080</v>
      </c>
      <c r="K94" s="242" t="s">
        <v>1080</v>
      </c>
      <c r="L94" s="242" t="s">
        <v>1080</v>
      </c>
      <c r="M94" s="242" t="s">
        <v>1080</v>
      </c>
      <c r="N94" s="242" t="s">
        <v>1080</v>
      </c>
      <c r="O94" s="242" t="s">
        <v>1080</v>
      </c>
      <c r="P94" s="242" t="s">
        <v>1080</v>
      </c>
      <c r="Q94" s="242" t="s">
        <v>1080</v>
      </c>
      <c r="R94" s="242" t="s">
        <v>1080</v>
      </c>
      <c r="S94" s="242" t="s">
        <v>1080</v>
      </c>
      <c r="T94" s="242" t="s">
        <v>1080</v>
      </c>
      <c r="U94" s="242" t="s">
        <v>1080</v>
      </c>
      <c r="V94" s="242" t="s">
        <v>1080</v>
      </c>
      <c r="W94" s="242" t="s">
        <v>1080</v>
      </c>
      <c r="X94" s="242" t="s">
        <v>1080</v>
      </c>
      <c r="Y94" s="242" t="s">
        <v>1080</v>
      </c>
      <c r="Z94" s="242" t="s">
        <v>1080</v>
      </c>
      <c r="AA94" s="242" t="s">
        <v>1080</v>
      </c>
      <c r="AB94" s="238" t="s">
        <v>1080</v>
      </c>
      <c r="AC94" s="238" t="s">
        <v>1080</v>
      </c>
      <c r="AD94" s="243" t="s">
        <v>1080</v>
      </c>
      <c r="AE94" s="238" t="s">
        <v>1080</v>
      </c>
      <c r="AF94" s="238" t="s">
        <v>1080</v>
      </c>
      <c r="AG94" s="238" t="s">
        <v>1080</v>
      </c>
      <c r="AH94" s="242" t="s">
        <v>1080</v>
      </c>
      <c r="AI94" s="242" t="s">
        <v>1080</v>
      </c>
      <c r="AJ94" s="242" t="s">
        <v>1080</v>
      </c>
      <c r="AK94" s="242" t="s">
        <v>1080</v>
      </c>
      <c r="AL94" s="244"/>
      <c r="AM94" s="245" t="s">
        <v>1080</v>
      </c>
    </row>
    <row r="95" spans="1:39" x14ac:dyDescent="0.45">
      <c r="A95" s="239" t="s">
        <v>1080</v>
      </c>
      <c r="B95" s="239" t="s">
        <v>1080</v>
      </c>
      <c r="C95" s="240" t="s">
        <v>1080</v>
      </c>
      <c r="D95" s="242" t="s">
        <v>1080</v>
      </c>
      <c r="E95" s="242" t="s">
        <v>1080</v>
      </c>
      <c r="F95" s="242" t="s">
        <v>1080</v>
      </c>
      <c r="G95" s="242" t="s">
        <v>1080</v>
      </c>
      <c r="H95" s="242" t="s">
        <v>1080</v>
      </c>
      <c r="I95" s="242" t="s">
        <v>1080</v>
      </c>
      <c r="J95" s="242" t="s">
        <v>1080</v>
      </c>
      <c r="K95" s="242" t="s">
        <v>1080</v>
      </c>
      <c r="L95" s="242" t="s">
        <v>1080</v>
      </c>
      <c r="M95" s="242" t="s">
        <v>1080</v>
      </c>
      <c r="N95" s="242" t="s">
        <v>1080</v>
      </c>
      <c r="O95" s="242" t="s">
        <v>1080</v>
      </c>
      <c r="P95" s="242" t="s">
        <v>1080</v>
      </c>
      <c r="Q95" s="242" t="s">
        <v>1080</v>
      </c>
      <c r="R95" s="242" t="s">
        <v>1080</v>
      </c>
      <c r="S95" s="242" t="s">
        <v>1080</v>
      </c>
      <c r="T95" s="242" t="s">
        <v>1080</v>
      </c>
      <c r="U95" s="242" t="s">
        <v>1080</v>
      </c>
      <c r="V95" s="242" t="s">
        <v>1080</v>
      </c>
      <c r="W95" s="242" t="s">
        <v>1080</v>
      </c>
      <c r="X95" s="242" t="s">
        <v>1080</v>
      </c>
      <c r="Y95" s="242" t="s">
        <v>1080</v>
      </c>
      <c r="Z95" s="242" t="s">
        <v>1080</v>
      </c>
      <c r="AA95" s="242" t="s">
        <v>1080</v>
      </c>
      <c r="AB95" s="238" t="s">
        <v>1080</v>
      </c>
      <c r="AC95" s="238" t="s">
        <v>1080</v>
      </c>
      <c r="AD95" s="243" t="s">
        <v>1080</v>
      </c>
      <c r="AE95" s="238" t="s">
        <v>1080</v>
      </c>
      <c r="AF95" s="238" t="s">
        <v>1080</v>
      </c>
      <c r="AG95" s="238" t="s">
        <v>1080</v>
      </c>
      <c r="AH95" s="242" t="s">
        <v>1080</v>
      </c>
      <c r="AI95" s="242" t="s">
        <v>1080</v>
      </c>
      <c r="AJ95" s="242" t="s">
        <v>1080</v>
      </c>
      <c r="AK95" s="242" t="s">
        <v>1080</v>
      </c>
      <c r="AL95" s="244"/>
      <c r="AM95" s="245" t="s">
        <v>1080</v>
      </c>
    </row>
    <row r="96" spans="1:39" x14ac:dyDescent="0.45">
      <c r="A96" s="239" t="s">
        <v>1080</v>
      </c>
      <c r="B96" s="239" t="s">
        <v>1080</v>
      </c>
      <c r="C96" s="240" t="s">
        <v>1080</v>
      </c>
      <c r="D96" s="242" t="s">
        <v>1080</v>
      </c>
      <c r="E96" s="242" t="s">
        <v>1080</v>
      </c>
      <c r="F96" s="242" t="s">
        <v>1080</v>
      </c>
      <c r="G96" s="242" t="s">
        <v>1080</v>
      </c>
      <c r="H96" s="242" t="s">
        <v>1080</v>
      </c>
      <c r="I96" s="242" t="s">
        <v>1080</v>
      </c>
      <c r="J96" s="242" t="s">
        <v>1080</v>
      </c>
      <c r="K96" s="242" t="s">
        <v>1080</v>
      </c>
      <c r="L96" s="242" t="s">
        <v>1080</v>
      </c>
      <c r="M96" s="242" t="s">
        <v>1080</v>
      </c>
      <c r="N96" s="242" t="s">
        <v>1080</v>
      </c>
      <c r="O96" s="242" t="s">
        <v>1080</v>
      </c>
      <c r="P96" s="242" t="s">
        <v>1080</v>
      </c>
      <c r="Q96" s="242" t="s">
        <v>1080</v>
      </c>
      <c r="R96" s="242" t="s">
        <v>1080</v>
      </c>
      <c r="S96" s="242" t="s">
        <v>1080</v>
      </c>
      <c r="T96" s="242" t="s">
        <v>1080</v>
      </c>
      <c r="U96" s="242" t="s">
        <v>1080</v>
      </c>
      <c r="V96" s="242" t="s">
        <v>1080</v>
      </c>
      <c r="W96" s="242" t="s">
        <v>1080</v>
      </c>
      <c r="X96" s="242" t="s">
        <v>1080</v>
      </c>
      <c r="Y96" s="242" t="s">
        <v>1080</v>
      </c>
      <c r="Z96" s="242" t="s">
        <v>1080</v>
      </c>
      <c r="AA96" s="242" t="s">
        <v>1080</v>
      </c>
      <c r="AB96" s="238" t="s">
        <v>1080</v>
      </c>
      <c r="AC96" s="238" t="s">
        <v>1080</v>
      </c>
      <c r="AD96" s="243" t="s">
        <v>1080</v>
      </c>
      <c r="AE96" s="238" t="s">
        <v>1080</v>
      </c>
      <c r="AF96" s="238" t="s">
        <v>1080</v>
      </c>
      <c r="AG96" s="238" t="s">
        <v>1080</v>
      </c>
      <c r="AH96" s="242" t="s">
        <v>1080</v>
      </c>
      <c r="AI96" s="242" t="s">
        <v>1080</v>
      </c>
      <c r="AJ96" s="242" t="s">
        <v>1080</v>
      </c>
      <c r="AK96" s="242" t="s">
        <v>1080</v>
      </c>
      <c r="AL96" s="244"/>
      <c r="AM96" s="245" t="s">
        <v>1080</v>
      </c>
    </row>
    <row r="97" spans="1:39" x14ac:dyDescent="0.45">
      <c r="A97" s="239" t="s">
        <v>1080</v>
      </c>
      <c r="B97" s="239" t="s">
        <v>1080</v>
      </c>
      <c r="C97" s="240" t="s">
        <v>1080</v>
      </c>
      <c r="D97" s="242" t="s">
        <v>1080</v>
      </c>
      <c r="E97" s="242" t="s">
        <v>1080</v>
      </c>
      <c r="F97" s="242" t="s">
        <v>1080</v>
      </c>
      <c r="G97" s="242" t="s">
        <v>1080</v>
      </c>
      <c r="H97" s="242" t="s">
        <v>1080</v>
      </c>
      <c r="I97" s="242" t="s">
        <v>1080</v>
      </c>
      <c r="J97" s="242" t="s">
        <v>1080</v>
      </c>
      <c r="K97" s="242" t="s">
        <v>1080</v>
      </c>
      <c r="L97" s="242" t="s">
        <v>1080</v>
      </c>
      <c r="M97" s="242" t="s">
        <v>1080</v>
      </c>
      <c r="N97" s="242" t="s">
        <v>1080</v>
      </c>
      <c r="O97" s="242" t="s">
        <v>1080</v>
      </c>
      <c r="P97" s="242" t="s">
        <v>1080</v>
      </c>
      <c r="Q97" s="242" t="s">
        <v>1080</v>
      </c>
      <c r="R97" s="242" t="s">
        <v>1080</v>
      </c>
      <c r="S97" s="242" t="s">
        <v>1080</v>
      </c>
      <c r="T97" s="242" t="s">
        <v>1080</v>
      </c>
      <c r="U97" s="242" t="s">
        <v>1080</v>
      </c>
      <c r="V97" s="242" t="s">
        <v>1080</v>
      </c>
      <c r="W97" s="242" t="s">
        <v>1080</v>
      </c>
      <c r="X97" s="242" t="s">
        <v>1080</v>
      </c>
      <c r="Y97" s="242" t="s">
        <v>1080</v>
      </c>
      <c r="Z97" s="242" t="s">
        <v>1080</v>
      </c>
      <c r="AA97" s="242" t="s">
        <v>1080</v>
      </c>
      <c r="AB97" s="238" t="s">
        <v>1080</v>
      </c>
      <c r="AC97" s="238" t="s">
        <v>1080</v>
      </c>
      <c r="AD97" s="243" t="s">
        <v>1080</v>
      </c>
      <c r="AE97" s="238" t="s">
        <v>1080</v>
      </c>
      <c r="AF97" s="238" t="s">
        <v>1080</v>
      </c>
      <c r="AG97" s="238" t="s">
        <v>1080</v>
      </c>
      <c r="AH97" s="242" t="s">
        <v>1080</v>
      </c>
      <c r="AI97" s="242" t="s">
        <v>1080</v>
      </c>
      <c r="AJ97" s="242" t="s">
        <v>1080</v>
      </c>
      <c r="AK97" s="242" t="s">
        <v>1080</v>
      </c>
      <c r="AL97" s="244"/>
      <c r="AM97" s="245" t="s">
        <v>1080</v>
      </c>
    </row>
    <row r="98" spans="1:39" x14ac:dyDescent="0.45">
      <c r="A98" s="239" t="s">
        <v>1080</v>
      </c>
      <c r="B98" s="239" t="s">
        <v>1080</v>
      </c>
      <c r="C98" s="240" t="s">
        <v>1080</v>
      </c>
      <c r="D98" s="242" t="s">
        <v>1080</v>
      </c>
      <c r="E98" s="242" t="s">
        <v>1080</v>
      </c>
      <c r="F98" s="242" t="s">
        <v>1080</v>
      </c>
      <c r="G98" s="242" t="s">
        <v>1080</v>
      </c>
      <c r="H98" s="242" t="s">
        <v>1080</v>
      </c>
      <c r="I98" s="242" t="s">
        <v>1080</v>
      </c>
      <c r="J98" s="242" t="s">
        <v>1080</v>
      </c>
      <c r="K98" s="242" t="s">
        <v>1080</v>
      </c>
      <c r="L98" s="242" t="s">
        <v>1080</v>
      </c>
      <c r="M98" s="242" t="s">
        <v>1080</v>
      </c>
      <c r="N98" s="242" t="s">
        <v>1080</v>
      </c>
      <c r="O98" s="242" t="s">
        <v>1080</v>
      </c>
      <c r="P98" s="242" t="s">
        <v>1080</v>
      </c>
      <c r="Q98" s="242" t="s">
        <v>1080</v>
      </c>
      <c r="R98" s="242" t="s">
        <v>1080</v>
      </c>
      <c r="S98" s="242" t="s">
        <v>1080</v>
      </c>
      <c r="T98" s="242" t="s">
        <v>1080</v>
      </c>
      <c r="U98" s="242" t="s">
        <v>1080</v>
      </c>
      <c r="V98" s="242" t="s">
        <v>1080</v>
      </c>
      <c r="W98" s="242" t="s">
        <v>1080</v>
      </c>
      <c r="X98" s="242" t="s">
        <v>1080</v>
      </c>
      <c r="Y98" s="242" t="s">
        <v>1080</v>
      </c>
      <c r="Z98" s="242" t="s">
        <v>1080</v>
      </c>
      <c r="AA98" s="242" t="s">
        <v>1080</v>
      </c>
      <c r="AB98" s="238" t="s">
        <v>1080</v>
      </c>
      <c r="AC98" s="238" t="s">
        <v>1080</v>
      </c>
      <c r="AD98" s="243" t="s">
        <v>1080</v>
      </c>
      <c r="AE98" s="238" t="s">
        <v>1080</v>
      </c>
      <c r="AF98" s="238" t="s">
        <v>1080</v>
      </c>
      <c r="AG98" s="238" t="s">
        <v>1080</v>
      </c>
      <c r="AH98" s="242" t="s">
        <v>1080</v>
      </c>
      <c r="AI98" s="242" t="s">
        <v>1080</v>
      </c>
      <c r="AJ98" s="242" t="s">
        <v>1080</v>
      </c>
      <c r="AK98" s="242" t="s">
        <v>1080</v>
      </c>
      <c r="AL98" s="244"/>
      <c r="AM98" s="245" t="s">
        <v>1080</v>
      </c>
    </row>
    <row r="99" spans="1:39" x14ac:dyDescent="0.45">
      <c r="A99" s="239" t="s">
        <v>1080</v>
      </c>
      <c r="B99" s="239" t="s">
        <v>1080</v>
      </c>
      <c r="C99" s="240" t="s">
        <v>1080</v>
      </c>
      <c r="D99" s="242" t="s">
        <v>1080</v>
      </c>
      <c r="E99" s="242" t="s">
        <v>1080</v>
      </c>
      <c r="F99" s="242" t="s">
        <v>1080</v>
      </c>
      <c r="G99" s="242" t="s">
        <v>1080</v>
      </c>
      <c r="H99" s="242" t="s">
        <v>1080</v>
      </c>
      <c r="I99" s="242" t="s">
        <v>1080</v>
      </c>
      <c r="J99" s="242" t="s">
        <v>1080</v>
      </c>
      <c r="K99" s="242" t="s">
        <v>1080</v>
      </c>
      <c r="L99" s="242" t="s">
        <v>1080</v>
      </c>
      <c r="M99" s="242" t="s">
        <v>1080</v>
      </c>
      <c r="N99" s="242" t="s">
        <v>1080</v>
      </c>
      <c r="O99" s="242" t="s">
        <v>1080</v>
      </c>
      <c r="P99" s="242" t="s">
        <v>1080</v>
      </c>
      <c r="Q99" s="242" t="s">
        <v>1080</v>
      </c>
      <c r="R99" s="242" t="s">
        <v>1080</v>
      </c>
      <c r="S99" s="242" t="s">
        <v>1080</v>
      </c>
      <c r="T99" s="242" t="s">
        <v>1080</v>
      </c>
      <c r="U99" s="242" t="s">
        <v>1080</v>
      </c>
      <c r="V99" s="242" t="s">
        <v>1080</v>
      </c>
      <c r="W99" s="242" t="s">
        <v>1080</v>
      </c>
      <c r="X99" s="242" t="s">
        <v>1080</v>
      </c>
      <c r="Y99" s="242" t="s">
        <v>1080</v>
      </c>
      <c r="Z99" s="242" t="s">
        <v>1080</v>
      </c>
      <c r="AA99" s="242" t="s">
        <v>1080</v>
      </c>
      <c r="AB99" s="238" t="s">
        <v>1080</v>
      </c>
      <c r="AC99" s="238" t="s">
        <v>1080</v>
      </c>
      <c r="AD99" s="243" t="s">
        <v>1080</v>
      </c>
      <c r="AE99" s="238" t="s">
        <v>1080</v>
      </c>
      <c r="AF99" s="238" t="s">
        <v>1080</v>
      </c>
      <c r="AG99" s="238" t="s">
        <v>1080</v>
      </c>
      <c r="AH99" s="242" t="s">
        <v>1080</v>
      </c>
      <c r="AI99" s="242" t="s">
        <v>1080</v>
      </c>
      <c r="AJ99" s="242" t="s">
        <v>1080</v>
      </c>
      <c r="AK99" s="242" t="s">
        <v>1080</v>
      </c>
      <c r="AL99" s="244"/>
      <c r="AM99" s="245" t="s">
        <v>1080</v>
      </c>
    </row>
    <row r="100" spans="1:39" x14ac:dyDescent="0.45">
      <c r="A100" s="239" t="s">
        <v>1080</v>
      </c>
      <c r="B100" s="239" t="s">
        <v>1080</v>
      </c>
      <c r="C100" s="240" t="s">
        <v>1080</v>
      </c>
      <c r="D100" s="242" t="s">
        <v>1080</v>
      </c>
      <c r="E100" s="242" t="s">
        <v>1080</v>
      </c>
      <c r="F100" s="242" t="s">
        <v>1080</v>
      </c>
      <c r="G100" s="242" t="s">
        <v>1080</v>
      </c>
      <c r="H100" s="242" t="s">
        <v>1080</v>
      </c>
      <c r="I100" s="242" t="s">
        <v>1080</v>
      </c>
      <c r="J100" s="242" t="s">
        <v>1080</v>
      </c>
      <c r="K100" s="242" t="s">
        <v>1080</v>
      </c>
      <c r="L100" s="242" t="s">
        <v>1080</v>
      </c>
      <c r="M100" s="242" t="s">
        <v>1080</v>
      </c>
      <c r="N100" s="242" t="s">
        <v>1080</v>
      </c>
      <c r="O100" s="242" t="s">
        <v>1080</v>
      </c>
      <c r="P100" s="242" t="s">
        <v>1080</v>
      </c>
      <c r="Q100" s="242" t="s">
        <v>1080</v>
      </c>
      <c r="R100" s="242" t="s">
        <v>1080</v>
      </c>
      <c r="S100" s="242" t="s">
        <v>1080</v>
      </c>
      <c r="T100" s="242" t="s">
        <v>1080</v>
      </c>
      <c r="U100" s="242" t="s">
        <v>1080</v>
      </c>
      <c r="V100" s="242" t="s">
        <v>1080</v>
      </c>
      <c r="W100" s="242" t="s">
        <v>1080</v>
      </c>
      <c r="X100" s="242" t="s">
        <v>1080</v>
      </c>
      <c r="Y100" s="242" t="s">
        <v>1080</v>
      </c>
      <c r="Z100" s="242" t="s">
        <v>1080</v>
      </c>
      <c r="AA100" s="242" t="s">
        <v>1080</v>
      </c>
      <c r="AB100" s="238" t="s">
        <v>1080</v>
      </c>
      <c r="AC100" s="238" t="s">
        <v>1080</v>
      </c>
      <c r="AD100" s="243" t="s">
        <v>1080</v>
      </c>
      <c r="AE100" s="238" t="s">
        <v>1080</v>
      </c>
      <c r="AF100" s="238" t="s">
        <v>1080</v>
      </c>
      <c r="AG100" s="238" t="s">
        <v>1080</v>
      </c>
      <c r="AH100" s="242" t="s">
        <v>1080</v>
      </c>
      <c r="AI100" s="242" t="s">
        <v>1080</v>
      </c>
      <c r="AJ100" s="242" t="s">
        <v>1080</v>
      </c>
      <c r="AK100" s="242" t="s">
        <v>1080</v>
      </c>
      <c r="AL100" s="244"/>
      <c r="AM100" s="245" t="s">
        <v>1080</v>
      </c>
    </row>
    <row r="101" spans="1:39" x14ac:dyDescent="0.45">
      <c r="A101" s="239" t="s">
        <v>1080</v>
      </c>
      <c r="B101" s="239" t="s">
        <v>1080</v>
      </c>
      <c r="C101" s="240" t="s">
        <v>1080</v>
      </c>
      <c r="D101" s="242" t="s">
        <v>1080</v>
      </c>
      <c r="E101" s="242" t="s">
        <v>1080</v>
      </c>
      <c r="F101" s="242" t="s">
        <v>1080</v>
      </c>
      <c r="G101" s="242" t="s">
        <v>1080</v>
      </c>
      <c r="H101" s="242" t="s">
        <v>1080</v>
      </c>
      <c r="I101" s="242" t="s">
        <v>1080</v>
      </c>
      <c r="J101" s="242" t="s">
        <v>1080</v>
      </c>
      <c r="K101" s="242" t="s">
        <v>1080</v>
      </c>
      <c r="L101" s="242" t="s">
        <v>1080</v>
      </c>
      <c r="M101" s="242" t="s">
        <v>1080</v>
      </c>
      <c r="N101" s="242" t="s">
        <v>1080</v>
      </c>
      <c r="O101" s="242" t="s">
        <v>1080</v>
      </c>
      <c r="P101" s="242" t="s">
        <v>1080</v>
      </c>
      <c r="Q101" s="242" t="s">
        <v>1080</v>
      </c>
      <c r="R101" s="242" t="s">
        <v>1080</v>
      </c>
      <c r="S101" s="242" t="s">
        <v>1080</v>
      </c>
      <c r="T101" s="242" t="s">
        <v>1080</v>
      </c>
      <c r="U101" s="242" t="s">
        <v>1080</v>
      </c>
      <c r="V101" s="242" t="s">
        <v>1080</v>
      </c>
      <c r="W101" s="242" t="s">
        <v>1080</v>
      </c>
      <c r="X101" s="242" t="s">
        <v>1080</v>
      </c>
      <c r="Y101" s="242" t="s">
        <v>1080</v>
      </c>
      <c r="Z101" s="242" t="s">
        <v>1080</v>
      </c>
      <c r="AA101" s="242" t="s">
        <v>1080</v>
      </c>
      <c r="AB101" s="238" t="s">
        <v>1080</v>
      </c>
      <c r="AC101" s="238" t="s">
        <v>1080</v>
      </c>
      <c r="AD101" s="243" t="s">
        <v>1080</v>
      </c>
      <c r="AE101" s="238" t="s">
        <v>1080</v>
      </c>
      <c r="AF101" s="238" t="s">
        <v>1080</v>
      </c>
      <c r="AG101" s="238" t="s">
        <v>1080</v>
      </c>
      <c r="AH101" s="242" t="s">
        <v>1080</v>
      </c>
      <c r="AI101" s="242" t="s">
        <v>1080</v>
      </c>
      <c r="AJ101" s="242" t="s">
        <v>1080</v>
      </c>
      <c r="AK101" s="242" t="s">
        <v>1080</v>
      </c>
      <c r="AL101" s="244"/>
      <c r="AM101" s="245" t="s">
        <v>1080</v>
      </c>
    </row>
  </sheetData>
  <conditionalFormatting sqref="D4:D101">
    <cfRule type="colorScale" priority="34">
      <colorScale>
        <cfvo type="min"/>
        <cfvo type="percentile" val="50"/>
        <cfvo type="max"/>
        <color rgb="FFC6EFCE"/>
        <color rgb="FFFFEB9C"/>
        <color rgb="FFFFC7CE"/>
      </colorScale>
    </cfRule>
  </conditionalFormatting>
  <conditionalFormatting sqref="E4:E101">
    <cfRule type="colorScale" priority="35">
      <colorScale>
        <cfvo type="min"/>
        <cfvo type="percentile" val="50"/>
        <cfvo type="max"/>
        <color rgb="FFC6EFCE"/>
        <color rgb="FFFFEB9C"/>
        <color rgb="FFFFC7CE"/>
      </colorScale>
    </cfRule>
  </conditionalFormatting>
  <conditionalFormatting sqref="F4:F101">
    <cfRule type="colorScale" priority="36">
      <colorScale>
        <cfvo type="min"/>
        <cfvo type="percentile" val="50"/>
        <cfvo type="max"/>
        <color rgb="FFC6EFCE"/>
        <color rgb="FFFFEB9C"/>
        <color rgb="FFFFC7CE"/>
      </colorScale>
    </cfRule>
  </conditionalFormatting>
  <conditionalFormatting sqref="G4:G101">
    <cfRule type="colorScale" priority="37">
      <colorScale>
        <cfvo type="min"/>
        <cfvo type="percentile" val="50"/>
        <cfvo type="max"/>
        <color rgb="FFC6EFCE"/>
        <color rgb="FFFFEB9C"/>
        <color rgb="FFFFC7CE"/>
      </colorScale>
    </cfRule>
  </conditionalFormatting>
  <conditionalFormatting sqref="I4:I101">
    <cfRule type="colorScale" priority="38">
      <colorScale>
        <cfvo type="min"/>
        <cfvo type="percentile" val="50"/>
        <cfvo type="max"/>
        <color rgb="FFC6EFCE"/>
        <color rgb="FFFFEB9C"/>
        <color rgb="FFFFC7CE"/>
      </colorScale>
    </cfRule>
  </conditionalFormatting>
  <conditionalFormatting sqref="J4:J101">
    <cfRule type="colorScale" priority="39">
      <colorScale>
        <cfvo type="min"/>
        <cfvo type="percentile" val="50"/>
        <cfvo type="max"/>
        <color rgb="FFC6EFCE"/>
        <color rgb="FFFFEB9C"/>
        <color rgb="FFFFC7CE"/>
      </colorScale>
    </cfRule>
  </conditionalFormatting>
  <conditionalFormatting sqref="K4:K101">
    <cfRule type="colorScale" priority="40">
      <colorScale>
        <cfvo type="min"/>
        <cfvo type="percentile" val="50"/>
        <cfvo type="max"/>
        <color rgb="FFC6EFCE"/>
        <color rgb="FFFFEB9C"/>
        <color rgb="FFFFC7CE"/>
      </colorScale>
    </cfRule>
  </conditionalFormatting>
  <conditionalFormatting sqref="L4:L101">
    <cfRule type="colorScale" priority="41">
      <colorScale>
        <cfvo type="min"/>
        <cfvo type="percentile" val="50"/>
        <cfvo type="max"/>
        <color rgb="FFC6EFCE"/>
        <color rgb="FFFFEB9C"/>
        <color rgb="FFFFC7CE"/>
      </colorScale>
    </cfRule>
  </conditionalFormatting>
  <conditionalFormatting sqref="M4:M101">
    <cfRule type="colorScale" priority="42">
      <colorScale>
        <cfvo type="min"/>
        <cfvo type="percentile" val="50"/>
        <cfvo type="max"/>
        <color rgb="FFC6EFCE"/>
        <color rgb="FFFFEB9C"/>
        <color rgb="FFFFC7CE"/>
      </colorScale>
    </cfRule>
  </conditionalFormatting>
  <conditionalFormatting sqref="N4:N101">
    <cfRule type="colorScale" priority="43">
      <colorScale>
        <cfvo type="min"/>
        <cfvo type="percentile" val="50"/>
        <cfvo type="max"/>
        <color rgb="FFC6EFCE"/>
        <color rgb="FFFFEB9C"/>
        <color rgb="FFFFC7CE"/>
      </colorScale>
    </cfRule>
  </conditionalFormatting>
  <conditionalFormatting sqref="O4:O101">
    <cfRule type="colorScale" priority="44">
      <colorScale>
        <cfvo type="min"/>
        <cfvo type="percentile" val="50"/>
        <cfvo type="max"/>
        <color rgb="FFC6EFCE"/>
        <color rgb="FFFFEB9C"/>
        <color rgb="FFFFC7CE"/>
      </colorScale>
    </cfRule>
  </conditionalFormatting>
  <conditionalFormatting sqref="P4:P101">
    <cfRule type="colorScale" priority="45">
      <colorScale>
        <cfvo type="min"/>
        <cfvo type="percentile" val="50"/>
        <cfvo type="max"/>
        <color rgb="FFC6EFCE"/>
        <color rgb="FFFFEB9C"/>
        <color rgb="FFFFC7CE"/>
      </colorScale>
    </cfRule>
  </conditionalFormatting>
  <conditionalFormatting sqref="Q4:Q101">
    <cfRule type="colorScale" priority="46">
      <colorScale>
        <cfvo type="min"/>
        <cfvo type="percentile" val="50"/>
        <cfvo type="max"/>
        <color rgb="FFC6EFCE"/>
        <color rgb="FFFFEB9C"/>
        <color rgb="FFFFC7CE"/>
      </colorScale>
    </cfRule>
  </conditionalFormatting>
  <conditionalFormatting sqref="R4:R101">
    <cfRule type="colorScale" priority="47">
      <colorScale>
        <cfvo type="min"/>
        <cfvo type="percentile" val="50"/>
        <cfvo type="max"/>
        <color rgb="FFC6EFCE"/>
        <color rgb="FFFFEB9C"/>
        <color rgb="FFFFC7CE"/>
      </colorScale>
    </cfRule>
  </conditionalFormatting>
  <conditionalFormatting sqref="S4:S101">
    <cfRule type="colorScale" priority="48">
      <colorScale>
        <cfvo type="min"/>
        <cfvo type="percentile" val="50"/>
        <cfvo type="max"/>
        <color rgb="FFC6EFCE"/>
        <color rgb="FFFFEB9C"/>
        <color rgb="FFFFC7CE"/>
      </colorScale>
    </cfRule>
  </conditionalFormatting>
  <conditionalFormatting sqref="T4:T101">
    <cfRule type="colorScale" priority="49">
      <colorScale>
        <cfvo type="min"/>
        <cfvo type="percentile" val="50"/>
        <cfvo type="max"/>
        <color rgb="FFC6EFCE"/>
        <color rgb="FFFFEB9C"/>
        <color rgb="FFFFC7CE"/>
      </colorScale>
    </cfRule>
  </conditionalFormatting>
  <conditionalFormatting sqref="U4:U101">
    <cfRule type="colorScale" priority="50">
      <colorScale>
        <cfvo type="min"/>
        <cfvo type="percentile" val="50"/>
        <cfvo type="max"/>
        <color rgb="FFC6EFCE"/>
        <color rgb="FFFFEB9C"/>
        <color rgb="FFFFC7CE"/>
      </colorScale>
    </cfRule>
  </conditionalFormatting>
  <conditionalFormatting sqref="V4:V101">
    <cfRule type="colorScale" priority="51">
      <colorScale>
        <cfvo type="min"/>
        <cfvo type="percentile" val="50"/>
        <cfvo type="max"/>
        <color rgb="FFC6EFCE"/>
        <color rgb="FFFFEB9C"/>
        <color rgb="FFFFC7CE"/>
      </colorScale>
    </cfRule>
  </conditionalFormatting>
  <conditionalFormatting sqref="W4:W101">
    <cfRule type="colorScale" priority="52">
      <colorScale>
        <cfvo type="min"/>
        <cfvo type="percentile" val="50"/>
        <cfvo type="max"/>
        <color rgb="FFC6EFCE"/>
        <color rgb="FFFFEB9C"/>
        <color rgb="FFFFC7CE"/>
      </colorScale>
    </cfRule>
  </conditionalFormatting>
  <conditionalFormatting sqref="X4:X101">
    <cfRule type="colorScale" priority="53">
      <colorScale>
        <cfvo type="min"/>
        <cfvo type="percentile" val="50"/>
        <cfvo type="max"/>
        <color rgb="FFC6EFCE"/>
        <color rgb="FFFFEB9C"/>
        <color rgb="FFFFC7CE"/>
      </colorScale>
    </cfRule>
  </conditionalFormatting>
  <conditionalFormatting sqref="Y4:Y101">
    <cfRule type="colorScale" priority="54">
      <colorScale>
        <cfvo type="min"/>
        <cfvo type="percentile" val="50"/>
        <cfvo type="max"/>
        <color rgb="FFC6EFCE"/>
        <color rgb="FFFFEB9C"/>
        <color rgb="FFFFC7CE"/>
      </colorScale>
    </cfRule>
  </conditionalFormatting>
  <conditionalFormatting sqref="AJ4:AJ101">
    <cfRule type="colorScale" priority="55">
      <colorScale>
        <cfvo type="min"/>
        <cfvo type="percentile" val="50"/>
        <cfvo type="max"/>
        <color rgb="FFC6EFCE"/>
        <color rgb="FFFFEB9C"/>
        <color rgb="FFFFC7CE"/>
      </colorScale>
    </cfRule>
  </conditionalFormatting>
  <conditionalFormatting sqref="AI4:AI101">
    <cfRule type="colorScale" priority="56">
      <colorScale>
        <cfvo type="min"/>
        <cfvo type="percentile" val="50"/>
        <cfvo type="max"/>
        <color rgb="FFC6EFCE"/>
        <color rgb="FFFFEB9C"/>
        <color rgb="FFFFC7CE"/>
      </colorScale>
    </cfRule>
  </conditionalFormatting>
  <conditionalFormatting sqref="Z4:Z101">
    <cfRule type="colorScale" priority="57">
      <colorScale>
        <cfvo type="min"/>
        <cfvo type="percentile" val="50"/>
        <cfvo type="max"/>
        <color rgb="FFC6EFCE"/>
        <color rgb="FFFFEB9C"/>
        <color rgb="FFFFC7CE"/>
      </colorScale>
    </cfRule>
  </conditionalFormatting>
  <conditionalFormatting sqref="AA4:AA101">
    <cfRule type="colorScale" priority="58">
      <colorScale>
        <cfvo type="min"/>
        <cfvo type="percentile" val="50"/>
        <cfvo type="max"/>
        <color rgb="FFC6EFCE"/>
        <color rgb="FFFFEB9C"/>
        <color rgb="FFFFC7CE"/>
      </colorScale>
    </cfRule>
  </conditionalFormatting>
  <conditionalFormatting sqref="AB4:AB101">
    <cfRule type="colorScale" priority="59">
      <colorScale>
        <cfvo type="min"/>
        <cfvo type="percentile" val="50"/>
        <cfvo type="max"/>
        <color rgb="FFC6EFCE"/>
        <color rgb="FFFFEB9C"/>
        <color rgb="FFFFC7CE"/>
      </colorScale>
    </cfRule>
  </conditionalFormatting>
  <conditionalFormatting sqref="AC4:AC101">
    <cfRule type="colorScale" priority="60">
      <colorScale>
        <cfvo type="min"/>
        <cfvo type="percentile" val="50"/>
        <cfvo type="max"/>
        <color rgb="FFC6EFCE"/>
        <color rgb="FFFFEB9C"/>
        <color rgb="FFFFC7CE"/>
      </colorScale>
    </cfRule>
  </conditionalFormatting>
  <conditionalFormatting sqref="AD4:AD101">
    <cfRule type="colorScale" priority="61">
      <colorScale>
        <cfvo type="min"/>
        <cfvo type="percentile" val="50"/>
        <cfvo type="max"/>
        <color rgb="FFC6EFCE"/>
        <color rgb="FFFFEB9C"/>
        <color rgb="FFFFC7CE"/>
      </colorScale>
    </cfRule>
  </conditionalFormatting>
  <conditionalFormatting sqref="AE4:AE101">
    <cfRule type="colorScale" priority="62">
      <colorScale>
        <cfvo type="min"/>
        <cfvo type="percentile" val="50"/>
        <cfvo type="max"/>
        <color rgb="FFC6EFCE"/>
        <color rgb="FFFFEB9C"/>
        <color rgb="FFFFC7CE"/>
      </colorScale>
    </cfRule>
  </conditionalFormatting>
  <conditionalFormatting sqref="AF4:AF101">
    <cfRule type="colorScale" priority="63">
      <colorScale>
        <cfvo type="min"/>
        <cfvo type="percentile" val="50"/>
        <cfvo type="max"/>
        <color rgb="FFC6EFCE"/>
        <color rgb="FFFFEB9C"/>
        <color rgb="FFFFC7CE"/>
      </colorScale>
    </cfRule>
  </conditionalFormatting>
  <conditionalFormatting sqref="AG4:AG101">
    <cfRule type="colorScale" priority="64">
      <colorScale>
        <cfvo type="min"/>
        <cfvo type="percentile" val="50"/>
        <cfvo type="max"/>
        <color rgb="FFC6EFCE"/>
        <color rgb="FFFFEB9C"/>
        <color rgb="FFFFC7CE"/>
      </colorScale>
    </cfRule>
  </conditionalFormatting>
  <conditionalFormatting sqref="AH4:AH101 AK4:AK101">
    <cfRule type="colorScale" priority="65">
      <colorScale>
        <cfvo type="min"/>
        <cfvo type="percentile" val="50"/>
        <cfvo type="max"/>
        <color rgb="FFC6EFCE"/>
        <color rgb="FFFFEB9C"/>
        <color rgb="FFFFC7CE"/>
      </colorScale>
    </cfRule>
  </conditionalFormatting>
  <conditionalFormatting sqref="H4:H101">
    <cfRule type="colorScale" priority="66">
      <colorScale>
        <cfvo type="min"/>
        <cfvo type="percentile" val="50"/>
        <cfvo type="max"/>
        <color rgb="FFC6EFCE"/>
        <color rgb="FFFFEB9C"/>
        <color rgb="FFFFC7CE"/>
      </colorScale>
    </cfRule>
  </conditionalFormatting>
  <conditionalFormatting sqref="D3">
    <cfRule type="colorScale" priority="1">
      <colorScale>
        <cfvo type="min"/>
        <cfvo type="percentile" val="50"/>
        <cfvo type="max"/>
        <color rgb="FFC6EFCE"/>
        <color rgb="FFFFEB9C"/>
        <color rgb="FFFFC7CE"/>
      </colorScale>
    </cfRule>
  </conditionalFormatting>
  <conditionalFormatting sqref="E3">
    <cfRule type="colorScale" priority="2">
      <colorScale>
        <cfvo type="min"/>
        <cfvo type="percentile" val="50"/>
        <cfvo type="max"/>
        <color rgb="FFC6EFCE"/>
        <color rgb="FFFFEB9C"/>
        <color rgb="FFFFC7CE"/>
      </colorScale>
    </cfRule>
  </conditionalFormatting>
  <conditionalFormatting sqref="F3">
    <cfRule type="colorScale" priority="3">
      <colorScale>
        <cfvo type="min"/>
        <cfvo type="percentile" val="50"/>
        <cfvo type="max"/>
        <color rgb="FFC6EFCE"/>
        <color rgb="FFFFEB9C"/>
        <color rgb="FFFFC7CE"/>
      </colorScale>
    </cfRule>
  </conditionalFormatting>
  <conditionalFormatting sqref="G3">
    <cfRule type="colorScale" priority="4">
      <colorScale>
        <cfvo type="min"/>
        <cfvo type="percentile" val="50"/>
        <cfvo type="max"/>
        <color rgb="FFC6EFCE"/>
        <color rgb="FFFFEB9C"/>
        <color rgb="FFFFC7CE"/>
      </colorScale>
    </cfRule>
  </conditionalFormatting>
  <conditionalFormatting sqref="I3">
    <cfRule type="colorScale" priority="5">
      <colorScale>
        <cfvo type="min"/>
        <cfvo type="percentile" val="50"/>
        <cfvo type="max"/>
        <color rgb="FFC6EFCE"/>
        <color rgb="FFFFEB9C"/>
        <color rgb="FFFFC7CE"/>
      </colorScale>
    </cfRule>
  </conditionalFormatting>
  <conditionalFormatting sqref="J3">
    <cfRule type="colorScale" priority="6">
      <colorScale>
        <cfvo type="min"/>
        <cfvo type="percentile" val="50"/>
        <cfvo type="max"/>
        <color rgb="FFC6EFCE"/>
        <color rgb="FFFFEB9C"/>
        <color rgb="FFFFC7CE"/>
      </colorScale>
    </cfRule>
  </conditionalFormatting>
  <conditionalFormatting sqref="K3">
    <cfRule type="colorScale" priority="7">
      <colorScale>
        <cfvo type="min"/>
        <cfvo type="percentile" val="50"/>
        <cfvo type="max"/>
        <color rgb="FFC6EFCE"/>
        <color rgb="FFFFEB9C"/>
        <color rgb="FFFFC7CE"/>
      </colorScale>
    </cfRule>
  </conditionalFormatting>
  <conditionalFormatting sqref="L3">
    <cfRule type="colorScale" priority="8">
      <colorScale>
        <cfvo type="min"/>
        <cfvo type="percentile" val="50"/>
        <cfvo type="max"/>
        <color rgb="FFC6EFCE"/>
        <color rgb="FFFFEB9C"/>
        <color rgb="FFFFC7CE"/>
      </colorScale>
    </cfRule>
  </conditionalFormatting>
  <conditionalFormatting sqref="M3">
    <cfRule type="colorScale" priority="9">
      <colorScale>
        <cfvo type="min"/>
        <cfvo type="percentile" val="50"/>
        <cfvo type="max"/>
        <color rgb="FFC6EFCE"/>
        <color rgb="FFFFEB9C"/>
        <color rgb="FFFFC7CE"/>
      </colorScale>
    </cfRule>
  </conditionalFormatting>
  <conditionalFormatting sqref="N3">
    <cfRule type="colorScale" priority="10">
      <colorScale>
        <cfvo type="min"/>
        <cfvo type="percentile" val="50"/>
        <cfvo type="max"/>
        <color rgb="FFC6EFCE"/>
        <color rgb="FFFFEB9C"/>
        <color rgb="FFFFC7CE"/>
      </colorScale>
    </cfRule>
  </conditionalFormatting>
  <conditionalFormatting sqref="O3">
    <cfRule type="colorScale" priority="11">
      <colorScale>
        <cfvo type="min"/>
        <cfvo type="percentile" val="50"/>
        <cfvo type="max"/>
        <color rgb="FFC6EFCE"/>
        <color rgb="FFFFEB9C"/>
        <color rgb="FFFFC7CE"/>
      </colorScale>
    </cfRule>
  </conditionalFormatting>
  <conditionalFormatting sqref="P3">
    <cfRule type="colorScale" priority="12">
      <colorScale>
        <cfvo type="min"/>
        <cfvo type="percentile" val="50"/>
        <cfvo type="max"/>
        <color rgb="FFC6EFCE"/>
        <color rgb="FFFFEB9C"/>
        <color rgb="FFFFC7CE"/>
      </colorScale>
    </cfRule>
  </conditionalFormatting>
  <conditionalFormatting sqref="Q3">
    <cfRule type="colorScale" priority="13">
      <colorScale>
        <cfvo type="min"/>
        <cfvo type="percentile" val="50"/>
        <cfvo type="max"/>
        <color rgb="FFC6EFCE"/>
        <color rgb="FFFFEB9C"/>
        <color rgb="FFFFC7CE"/>
      </colorScale>
    </cfRule>
  </conditionalFormatting>
  <conditionalFormatting sqref="R3">
    <cfRule type="colorScale" priority="14">
      <colorScale>
        <cfvo type="min"/>
        <cfvo type="percentile" val="50"/>
        <cfvo type="max"/>
        <color rgb="FFC6EFCE"/>
        <color rgb="FFFFEB9C"/>
        <color rgb="FFFFC7CE"/>
      </colorScale>
    </cfRule>
  </conditionalFormatting>
  <conditionalFormatting sqref="S3">
    <cfRule type="colorScale" priority="15">
      <colorScale>
        <cfvo type="min"/>
        <cfvo type="percentile" val="50"/>
        <cfvo type="max"/>
        <color rgb="FFC6EFCE"/>
        <color rgb="FFFFEB9C"/>
        <color rgb="FFFFC7CE"/>
      </colorScale>
    </cfRule>
  </conditionalFormatting>
  <conditionalFormatting sqref="T3">
    <cfRule type="colorScale" priority="16">
      <colorScale>
        <cfvo type="min"/>
        <cfvo type="percentile" val="50"/>
        <cfvo type="max"/>
        <color rgb="FFC6EFCE"/>
        <color rgb="FFFFEB9C"/>
        <color rgb="FFFFC7CE"/>
      </colorScale>
    </cfRule>
  </conditionalFormatting>
  <conditionalFormatting sqref="U3">
    <cfRule type="colorScale" priority="17">
      <colorScale>
        <cfvo type="min"/>
        <cfvo type="percentile" val="50"/>
        <cfvo type="max"/>
        <color rgb="FFC6EFCE"/>
        <color rgb="FFFFEB9C"/>
        <color rgb="FFFFC7CE"/>
      </colorScale>
    </cfRule>
  </conditionalFormatting>
  <conditionalFormatting sqref="V3">
    <cfRule type="colorScale" priority="18">
      <colorScale>
        <cfvo type="min"/>
        <cfvo type="percentile" val="50"/>
        <cfvo type="max"/>
        <color rgb="FFC6EFCE"/>
        <color rgb="FFFFEB9C"/>
        <color rgb="FFFFC7CE"/>
      </colorScale>
    </cfRule>
  </conditionalFormatting>
  <conditionalFormatting sqref="W3">
    <cfRule type="colorScale" priority="19">
      <colorScale>
        <cfvo type="min"/>
        <cfvo type="percentile" val="50"/>
        <cfvo type="max"/>
        <color rgb="FFC6EFCE"/>
        <color rgb="FFFFEB9C"/>
        <color rgb="FFFFC7CE"/>
      </colorScale>
    </cfRule>
  </conditionalFormatting>
  <conditionalFormatting sqref="X3">
    <cfRule type="colorScale" priority="20">
      <colorScale>
        <cfvo type="min"/>
        <cfvo type="percentile" val="50"/>
        <cfvo type="max"/>
        <color rgb="FFC6EFCE"/>
        <color rgb="FFFFEB9C"/>
        <color rgb="FFFFC7CE"/>
      </colorScale>
    </cfRule>
  </conditionalFormatting>
  <conditionalFormatting sqref="Y3">
    <cfRule type="colorScale" priority="21">
      <colorScale>
        <cfvo type="min"/>
        <cfvo type="percentile" val="50"/>
        <cfvo type="max"/>
        <color rgb="FFC6EFCE"/>
        <color rgb="FFFFEB9C"/>
        <color rgb="FFFFC7CE"/>
      </colorScale>
    </cfRule>
  </conditionalFormatting>
  <conditionalFormatting sqref="AJ3">
    <cfRule type="colorScale" priority="22">
      <colorScale>
        <cfvo type="min"/>
        <cfvo type="percentile" val="50"/>
        <cfvo type="max"/>
        <color rgb="FFC6EFCE"/>
        <color rgb="FFFFEB9C"/>
        <color rgb="FFFFC7CE"/>
      </colorScale>
    </cfRule>
  </conditionalFormatting>
  <conditionalFormatting sqref="AI3">
    <cfRule type="colorScale" priority="23">
      <colorScale>
        <cfvo type="min"/>
        <cfvo type="percentile" val="50"/>
        <cfvo type="max"/>
        <color rgb="FFC6EFCE"/>
        <color rgb="FFFFEB9C"/>
        <color rgb="FFFFC7CE"/>
      </colorScale>
    </cfRule>
  </conditionalFormatting>
  <conditionalFormatting sqref="Z3">
    <cfRule type="colorScale" priority="24">
      <colorScale>
        <cfvo type="min"/>
        <cfvo type="percentile" val="50"/>
        <cfvo type="max"/>
        <color rgb="FFC6EFCE"/>
        <color rgb="FFFFEB9C"/>
        <color rgb="FFFFC7CE"/>
      </colorScale>
    </cfRule>
  </conditionalFormatting>
  <conditionalFormatting sqref="AA3">
    <cfRule type="colorScale" priority="25">
      <colorScale>
        <cfvo type="min"/>
        <cfvo type="percentile" val="50"/>
        <cfvo type="max"/>
        <color rgb="FFC6EFCE"/>
        <color rgb="FFFFEB9C"/>
        <color rgb="FFFFC7CE"/>
      </colorScale>
    </cfRule>
  </conditionalFormatting>
  <conditionalFormatting sqref="AB3">
    <cfRule type="colorScale" priority="26">
      <colorScale>
        <cfvo type="min"/>
        <cfvo type="percentile" val="50"/>
        <cfvo type="max"/>
        <color rgb="FFC6EFCE"/>
        <color rgb="FFFFEB9C"/>
        <color rgb="FFFFC7CE"/>
      </colorScale>
    </cfRule>
  </conditionalFormatting>
  <conditionalFormatting sqref="AC3">
    <cfRule type="colorScale" priority="27">
      <colorScale>
        <cfvo type="min"/>
        <cfvo type="percentile" val="50"/>
        <cfvo type="max"/>
        <color rgb="FFC6EFCE"/>
        <color rgb="FFFFEB9C"/>
        <color rgb="FFFFC7CE"/>
      </colorScale>
    </cfRule>
  </conditionalFormatting>
  <conditionalFormatting sqref="AD3">
    <cfRule type="colorScale" priority="28">
      <colorScale>
        <cfvo type="min"/>
        <cfvo type="percentile" val="50"/>
        <cfvo type="max"/>
        <color rgb="FFC6EFCE"/>
        <color rgb="FFFFEB9C"/>
        <color rgb="FFFFC7CE"/>
      </colorScale>
    </cfRule>
  </conditionalFormatting>
  <conditionalFormatting sqref="AE3">
    <cfRule type="colorScale" priority="29">
      <colorScale>
        <cfvo type="min"/>
        <cfvo type="percentile" val="50"/>
        <cfvo type="max"/>
        <color rgb="FFC6EFCE"/>
        <color rgb="FFFFEB9C"/>
        <color rgb="FFFFC7CE"/>
      </colorScale>
    </cfRule>
  </conditionalFormatting>
  <conditionalFormatting sqref="AF3">
    <cfRule type="colorScale" priority="30">
      <colorScale>
        <cfvo type="min"/>
        <cfvo type="percentile" val="50"/>
        <cfvo type="max"/>
        <color rgb="FFC6EFCE"/>
        <color rgb="FFFFEB9C"/>
        <color rgb="FFFFC7CE"/>
      </colorScale>
    </cfRule>
  </conditionalFormatting>
  <conditionalFormatting sqref="AG3">
    <cfRule type="colorScale" priority="31">
      <colorScale>
        <cfvo type="min"/>
        <cfvo type="percentile" val="50"/>
        <cfvo type="max"/>
        <color rgb="FFC6EFCE"/>
        <color rgb="FFFFEB9C"/>
        <color rgb="FFFFC7CE"/>
      </colorScale>
    </cfRule>
  </conditionalFormatting>
  <conditionalFormatting sqref="AH3 AK3">
    <cfRule type="colorScale" priority="32">
      <colorScale>
        <cfvo type="min"/>
        <cfvo type="percentile" val="50"/>
        <cfvo type="max"/>
        <color rgb="FFC6EFCE"/>
        <color rgb="FFFFEB9C"/>
        <color rgb="FFFFC7CE"/>
      </colorScale>
    </cfRule>
  </conditionalFormatting>
  <conditionalFormatting sqref="H3">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815"/>
  <sheetViews>
    <sheetView zoomScaleNormal="100" workbookViewId="0">
      <pane ySplit="1" topLeftCell="A20" activePane="bottomLeft" state="frozen"/>
      <selection activeCell="C16" sqref="C16"/>
      <selection pane="bottomLeft" sqref="A1:XFD809"/>
    </sheetView>
  </sheetViews>
  <sheetFormatPr defaultColWidth="8.796875" defaultRowHeight="12.75" x14ac:dyDescent="0.35"/>
  <cols>
    <col min="1" max="1" width="27.19921875" style="56" bestFit="1" customWidth="1"/>
    <col min="2" max="2" width="38.53125" style="56" bestFit="1" customWidth="1"/>
    <col min="3" max="3" width="50.46484375" style="190" customWidth="1"/>
    <col min="4" max="4" width="28.46484375" style="57" customWidth="1"/>
    <col min="5" max="6" width="8.796875" style="57"/>
    <col min="7" max="7" width="42.796875" style="58" customWidth="1"/>
    <col min="8" max="8" width="22.46484375" style="58" customWidth="1"/>
    <col min="9" max="9" width="25.46484375" style="57" bestFit="1" customWidth="1"/>
    <col min="10" max="10" width="25.46484375" style="57" customWidth="1"/>
    <col min="11" max="11" width="12.53125" style="57" bestFit="1" customWidth="1"/>
    <col min="12" max="12" width="49.53125" style="58" bestFit="1" customWidth="1"/>
    <col min="13" max="16384" width="8.796875" style="57"/>
  </cols>
  <sheetData>
    <row r="1" spans="1:33" s="22" customFormat="1" x14ac:dyDescent="0.35">
      <c r="A1" s="21" t="s">
        <v>2241</v>
      </c>
      <c r="B1" s="21" t="s">
        <v>2242</v>
      </c>
      <c r="C1" s="21" t="s">
        <v>2243</v>
      </c>
      <c r="D1" s="21" t="s">
        <v>2244</v>
      </c>
      <c r="E1" s="21" t="s">
        <v>2245</v>
      </c>
      <c r="F1" s="21" t="s">
        <v>2246</v>
      </c>
      <c r="G1" s="21" t="s">
        <v>2247</v>
      </c>
      <c r="H1" s="21" t="s">
        <v>2248</v>
      </c>
      <c r="I1" s="21" t="s">
        <v>2249</v>
      </c>
      <c r="J1" s="21" t="s">
        <v>2250</v>
      </c>
      <c r="K1" s="21" t="s">
        <v>2251</v>
      </c>
      <c r="L1" s="21" t="s">
        <v>2252</v>
      </c>
      <c r="M1" s="22" t="s">
        <v>2253</v>
      </c>
    </row>
    <row r="2" spans="1:33" s="23" customFormat="1" x14ac:dyDescent="0.35">
      <c r="A2" s="20" t="s">
        <v>2254</v>
      </c>
      <c r="B2" s="20" t="s">
        <v>2254</v>
      </c>
      <c r="C2" s="99"/>
      <c r="G2" s="24"/>
      <c r="H2" s="24"/>
      <c r="L2" s="24"/>
      <c r="AG2" s="220"/>
    </row>
    <row r="3" spans="1:33" s="23" customFormat="1" x14ac:dyDescent="0.35">
      <c r="A3" s="20" t="s">
        <v>2255</v>
      </c>
      <c r="B3" s="20" t="s">
        <v>2256</v>
      </c>
      <c r="C3" s="99"/>
      <c r="G3" s="24"/>
      <c r="H3" s="24"/>
      <c r="L3" s="24"/>
    </row>
    <row r="4" spans="1:33" s="23" customFormat="1" x14ac:dyDescent="0.35">
      <c r="A4" s="20" t="s">
        <v>2257</v>
      </c>
      <c r="B4" s="20" t="s">
        <v>2258</v>
      </c>
      <c r="C4" s="99"/>
      <c r="G4" s="24"/>
      <c r="H4" s="24"/>
      <c r="L4" s="24"/>
    </row>
    <row r="5" spans="1:33" s="26" customFormat="1" x14ac:dyDescent="0.35">
      <c r="A5" s="25" t="s">
        <v>2259</v>
      </c>
      <c r="B5" s="25" t="s">
        <v>2260</v>
      </c>
      <c r="C5" s="77" t="s">
        <v>2261</v>
      </c>
      <c r="G5" s="27"/>
      <c r="H5" s="27"/>
      <c r="L5" s="27"/>
    </row>
    <row r="6" spans="1:33" s="23" customFormat="1" x14ac:dyDescent="0.35">
      <c r="A6" s="28" t="s">
        <v>11</v>
      </c>
      <c r="B6" s="28" t="s">
        <v>11</v>
      </c>
      <c r="C6" s="99" t="s">
        <v>2262</v>
      </c>
      <c r="E6" s="23" t="s">
        <v>10</v>
      </c>
      <c r="G6" s="24"/>
      <c r="H6" s="24"/>
      <c r="L6" s="24"/>
    </row>
    <row r="7" spans="1:33" s="23" customFormat="1" x14ac:dyDescent="0.35">
      <c r="A7" s="28" t="s">
        <v>2263</v>
      </c>
      <c r="B7" s="28" t="s">
        <v>2264</v>
      </c>
      <c r="C7" s="99" t="s">
        <v>2265</v>
      </c>
      <c r="E7" s="23" t="s">
        <v>10</v>
      </c>
      <c r="G7" s="24"/>
      <c r="H7" s="24"/>
      <c r="L7" s="24"/>
    </row>
    <row r="8" spans="1:33" s="23" customFormat="1" x14ac:dyDescent="0.35">
      <c r="A8" s="28" t="s">
        <v>2266</v>
      </c>
      <c r="B8" s="28" t="s">
        <v>2267</v>
      </c>
      <c r="C8" s="99" t="s">
        <v>2268</v>
      </c>
      <c r="D8" s="23" t="s">
        <v>2269</v>
      </c>
      <c r="E8" s="23" t="s">
        <v>10</v>
      </c>
      <c r="F8" s="23" t="s">
        <v>2270</v>
      </c>
      <c r="G8" s="24" t="s">
        <v>2271</v>
      </c>
      <c r="H8" s="24" t="s">
        <v>2272</v>
      </c>
      <c r="I8" s="23" t="s">
        <v>2273</v>
      </c>
      <c r="L8" s="24"/>
    </row>
    <row r="9" spans="1:33" s="31" customFormat="1" x14ac:dyDescent="0.35">
      <c r="A9" s="29" t="s">
        <v>2274</v>
      </c>
      <c r="B9" s="29" t="s">
        <v>2275</v>
      </c>
      <c r="C9" s="116" t="s">
        <v>382</v>
      </c>
      <c r="G9" s="32"/>
      <c r="H9" s="32"/>
      <c r="L9" s="32"/>
    </row>
    <row r="10" spans="1:33" s="35" customFormat="1" x14ac:dyDescent="0.35">
      <c r="A10" s="33" t="s">
        <v>2276</v>
      </c>
      <c r="B10" s="33" t="s">
        <v>21</v>
      </c>
      <c r="C10" s="33" t="s">
        <v>2277</v>
      </c>
      <c r="D10" s="34" t="s">
        <v>2278</v>
      </c>
      <c r="E10" s="35" t="s">
        <v>10</v>
      </c>
      <c r="G10" s="36"/>
      <c r="H10" s="36"/>
      <c r="K10" s="37"/>
      <c r="L10" s="36"/>
    </row>
    <row r="11" spans="1:33" s="35" customFormat="1" x14ac:dyDescent="0.35">
      <c r="A11" s="33" t="s">
        <v>2279</v>
      </c>
      <c r="B11" s="33" t="s">
        <v>22</v>
      </c>
      <c r="C11" s="33" t="s">
        <v>2280</v>
      </c>
      <c r="D11" s="34" t="s">
        <v>2281</v>
      </c>
      <c r="E11" s="35" t="s">
        <v>10</v>
      </c>
      <c r="G11" s="36"/>
      <c r="H11" s="36"/>
      <c r="K11" s="34" t="s">
        <v>2282</v>
      </c>
      <c r="L11" s="36"/>
    </row>
    <row r="12" spans="1:33" s="35" customFormat="1" x14ac:dyDescent="0.35">
      <c r="A12" s="33" t="s">
        <v>2283</v>
      </c>
      <c r="B12" s="33" t="s">
        <v>23</v>
      </c>
      <c r="C12" s="33" t="s">
        <v>2284</v>
      </c>
      <c r="D12" s="34" t="s">
        <v>2285</v>
      </c>
      <c r="E12" s="35" t="s">
        <v>10</v>
      </c>
      <c r="G12" s="36"/>
      <c r="H12" s="36"/>
      <c r="K12" s="34" t="s">
        <v>2286</v>
      </c>
      <c r="L12" s="36"/>
    </row>
    <row r="13" spans="1:33" s="35" customFormat="1" x14ac:dyDescent="0.35">
      <c r="A13" s="33" t="s">
        <v>2266</v>
      </c>
      <c r="B13" s="33" t="s">
        <v>2287</v>
      </c>
      <c r="C13" s="117" t="s">
        <v>2288</v>
      </c>
      <c r="D13" s="35" t="s">
        <v>2289</v>
      </c>
      <c r="E13" s="35" t="s">
        <v>10</v>
      </c>
      <c r="F13" s="35" t="s">
        <v>2290</v>
      </c>
      <c r="G13" s="36" t="s">
        <v>2291</v>
      </c>
      <c r="H13" s="36" t="s">
        <v>2272</v>
      </c>
      <c r="I13" s="35" t="s">
        <v>2292</v>
      </c>
      <c r="K13" s="37"/>
      <c r="L13" s="36"/>
    </row>
    <row r="14" spans="1:33" s="35" customFormat="1" ht="408" x14ac:dyDescent="0.35">
      <c r="A14" s="33" t="s">
        <v>2293</v>
      </c>
      <c r="B14" s="33" t="s">
        <v>2294</v>
      </c>
      <c r="C14" s="117" t="s">
        <v>2295</v>
      </c>
      <c r="E14" s="35" t="s">
        <v>10</v>
      </c>
      <c r="G14" s="260" t="s">
        <v>2296</v>
      </c>
      <c r="H14" s="36"/>
      <c r="K14" s="34" t="s">
        <v>2297</v>
      </c>
      <c r="L14" s="36"/>
    </row>
    <row r="15" spans="1:33" s="35" customFormat="1" x14ac:dyDescent="0.35">
      <c r="A15" s="33" t="s">
        <v>2266</v>
      </c>
      <c r="B15" s="33" t="s">
        <v>2298</v>
      </c>
      <c r="C15" s="117" t="s">
        <v>2299</v>
      </c>
      <c r="D15" s="35" t="s">
        <v>2300</v>
      </c>
      <c r="E15" s="35" t="s">
        <v>10</v>
      </c>
      <c r="F15" s="35" t="s">
        <v>2292</v>
      </c>
      <c r="G15" s="36" t="s">
        <v>2301</v>
      </c>
      <c r="H15" s="36" t="s">
        <v>2272</v>
      </c>
      <c r="I15" s="35" t="s">
        <v>2292</v>
      </c>
      <c r="K15" s="37"/>
      <c r="L15" s="36"/>
    </row>
    <row r="16" spans="1:33" s="35" customFormat="1" x14ac:dyDescent="0.35">
      <c r="A16" s="33" t="s">
        <v>2302</v>
      </c>
      <c r="B16" s="33" t="s">
        <v>24</v>
      </c>
      <c r="C16" s="117"/>
      <c r="G16" s="36"/>
      <c r="H16" s="36"/>
      <c r="K16" s="37"/>
      <c r="L16" s="36" t="s">
        <v>2303</v>
      </c>
    </row>
    <row r="17" spans="1:12" s="35" customFormat="1" x14ac:dyDescent="0.35">
      <c r="A17" s="33" t="s">
        <v>2302</v>
      </c>
      <c r="B17" s="33" t="s">
        <v>2304</v>
      </c>
      <c r="C17" s="117"/>
      <c r="G17" s="36" t="s">
        <v>2305</v>
      </c>
      <c r="H17" s="36"/>
      <c r="K17" s="37"/>
      <c r="L17" s="36" t="s">
        <v>2306</v>
      </c>
    </row>
    <row r="18" spans="1:12" s="31" customFormat="1" x14ac:dyDescent="0.35">
      <c r="A18" s="29" t="s">
        <v>2307</v>
      </c>
      <c r="B18" s="29"/>
      <c r="C18" s="116"/>
      <c r="G18" s="32"/>
      <c r="H18" s="32"/>
      <c r="K18" s="37"/>
      <c r="L18" s="32"/>
    </row>
    <row r="19" spans="1:12" s="26" customFormat="1" x14ac:dyDescent="0.35">
      <c r="A19" s="25" t="s">
        <v>2259</v>
      </c>
      <c r="B19" s="25" t="s">
        <v>2308</v>
      </c>
      <c r="C19" s="122" t="s">
        <v>2309</v>
      </c>
      <c r="G19" s="27"/>
      <c r="H19" s="27"/>
      <c r="L19" s="27"/>
    </row>
    <row r="20" spans="1:12" s="23" customFormat="1" x14ac:dyDescent="0.35">
      <c r="A20" s="28" t="s">
        <v>2310</v>
      </c>
      <c r="B20" s="28" t="s">
        <v>2311</v>
      </c>
      <c r="C20" s="99" t="s">
        <v>2312</v>
      </c>
      <c r="E20" s="23" t="s">
        <v>10</v>
      </c>
      <c r="G20" s="24"/>
      <c r="H20" s="24" t="s">
        <v>2313</v>
      </c>
      <c r="I20" s="23" t="s">
        <v>2314</v>
      </c>
      <c r="K20" s="24"/>
      <c r="L20" s="24"/>
    </row>
    <row r="21" spans="1:12" s="23" customFormat="1" x14ac:dyDescent="0.35">
      <c r="A21" s="28" t="s">
        <v>2315</v>
      </c>
      <c r="B21" s="28" t="s">
        <v>2316</v>
      </c>
      <c r="C21" s="99" t="s">
        <v>2317</v>
      </c>
      <c r="E21" s="23" t="s">
        <v>10</v>
      </c>
      <c r="G21" s="24"/>
      <c r="H21" s="24"/>
      <c r="K21" s="24"/>
      <c r="L21" s="24"/>
    </row>
    <row r="22" spans="1:12" s="23" customFormat="1" x14ac:dyDescent="0.35">
      <c r="A22" s="28" t="s">
        <v>2318</v>
      </c>
      <c r="B22" s="28" t="s">
        <v>2319</v>
      </c>
      <c r="C22" s="99" t="s">
        <v>2320</v>
      </c>
      <c r="E22" s="23" t="s">
        <v>10</v>
      </c>
      <c r="G22" s="24" t="s">
        <v>2321</v>
      </c>
      <c r="H22" s="24"/>
      <c r="K22" s="24"/>
      <c r="L22" s="24"/>
    </row>
    <row r="23" spans="1:12" s="23" customFormat="1" x14ac:dyDescent="0.35">
      <c r="A23" s="28" t="s">
        <v>2266</v>
      </c>
      <c r="B23" s="28" t="s">
        <v>2322</v>
      </c>
      <c r="C23" s="99" t="s">
        <v>2323</v>
      </c>
      <c r="E23" s="23" t="s">
        <v>10</v>
      </c>
      <c r="G23" s="111" t="s">
        <v>2324</v>
      </c>
      <c r="H23" s="24" t="s">
        <v>2272</v>
      </c>
      <c r="I23" s="23" t="s">
        <v>2325</v>
      </c>
      <c r="K23" s="24"/>
      <c r="L23" s="24"/>
    </row>
    <row r="24" spans="1:12" s="23" customFormat="1" x14ac:dyDescent="0.35">
      <c r="A24" s="28" t="s">
        <v>2326</v>
      </c>
      <c r="B24" s="28" t="s">
        <v>2327</v>
      </c>
      <c r="C24" s="99" t="s">
        <v>2328</v>
      </c>
      <c r="E24" s="23" t="s">
        <v>10</v>
      </c>
      <c r="G24" s="24" t="s">
        <v>2329</v>
      </c>
      <c r="H24" s="24"/>
      <c r="K24" s="24"/>
      <c r="L24" s="24"/>
    </row>
    <row r="25" spans="1:12" s="74" customFormat="1" x14ac:dyDescent="0.35">
      <c r="A25" s="118" t="s">
        <v>2274</v>
      </c>
      <c r="B25" s="118" t="s">
        <v>2330</v>
      </c>
      <c r="C25" s="73" t="s">
        <v>2331</v>
      </c>
      <c r="G25" s="76" t="s">
        <v>2332</v>
      </c>
      <c r="H25" s="76"/>
      <c r="K25" s="119"/>
      <c r="L25" s="76"/>
    </row>
    <row r="26" spans="1:12" s="35" customFormat="1" x14ac:dyDescent="0.35">
      <c r="A26" s="33" t="s">
        <v>2333</v>
      </c>
      <c r="B26" s="33" t="s">
        <v>2334</v>
      </c>
      <c r="C26" s="117" t="s">
        <v>2335</v>
      </c>
      <c r="D26" s="35" t="s">
        <v>2336</v>
      </c>
      <c r="E26" s="35" t="s">
        <v>10</v>
      </c>
      <c r="G26" s="120"/>
      <c r="H26" s="36"/>
      <c r="K26" s="34" t="s">
        <v>2286</v>
      </c>
      <c r="L26" s="36"/>
    </row>
    <row r="27" spans="1:12" s="35" customFormat="1" x14ac:dyDescent="0.35">
      <c r="A27" s="33" t="s">
        <v>2337</v>
      </c>
      <c r="B27" s="33" t="s">
        <v>2338</v>
      </c>
      <c r="C27" s="117" t="s">
        <v>2339</v>
      </c>
      <c r="G27" s="120" t="s">
        <v>2340</v>
      </c>
      <c r="H27" s="36"/>
      <c r="K27" s="34"/>
      <c r="L27" s="36"/>
    </row>
    <row r="28" spans="1:12" s="35" customFormat="1" x14ac:dyDescent="0.35">
      <c r="A28" s="38" t="s">
        <v>2341</v>
      </c>
      <c r="B28" s="33" t="s">
        <v>2342</v>
      </c>
      <c r="C28" s="117" t="s">
        <v>2343</v>
      </c>
      <c r="D28" s="35" t="s">
        <v>2344</v>
      </c>
      <c r="G28" s="120" t="s">
        <v>2345</v>
      </c>
      <c r="H28" s="120" t="s">
        <v>2346</v>
      </c>
      <c r="I28" s="120" t="s">
        <v>2347</v>
      </c>
      <c r="K28" s="34"/>
      <c r="L28" s="36"/>
    </row>
    <row r="29" spans="1:12" s="35" customFormat="1" x14ac:dyDescent="0.35">
      <c r="A29" s="38" t="s">
        <v>2341</v>
      </c>
      <c r="B29" s="33" t="s">
        <v>2348</v>
      </c>
      <c r="C29" s="117" t="s">
        <v>2349</v>
      </c>
      <c r="D29" s="35" t="s">
        <v>2344</v>
      </c>
      <c r="G29" s="120" t="s">
        <v>2350</v>
      </c>
      <c r="H29" s="120" t="s">
        <v>2351</v>
      </c>
      <c r="I29" s="120" t="s">
        <v>2347</v>
      </c>
      <c r="K29" s="34"/>
      <c r="L29" s="36"/>
    </row>
    <row r="30" spans="1:12" s="35" customFormat="1" x14ac:dyDescent="0.35">
      <c r="A30" s="38" t="s">
        <v>2341</v>
      </c>
      <c r="B30" s="33" t="s">
        <v>2352</v>
      </c>
      <c r="C30" s="117" t="s">
        <v>2353</v>
      </c>
      <c r="D30" s="35" t="s">
        <v>2344</v>
      </c>
      <c r="G30" s="120" t="s">
        <v>2354</v>
      </c>
      <c r="H30" s="120" t="s">
        <v>2355</v>
      </c>
      <c r="I30" s="120" t="s">
        <v>2347</v>
      </c>
      <c r="K30" s="34"/>
      <c r="L30" s="36"/>
    </row>
    <row r="31" spans="1:12" s="35" customFormat="1" x14ac:dyDescent="0.35">
      <c r="A31" s="38" t="s">
        <v>2341</v>
      </c>
      <c r="B31" s="33" t="s">
        <v>2356</v>
      </c>
      <c r="C31" s="117" t="s">
        <v>2357</v>
      </c>
      <c r="D31" s="35" t="s">
        <v>2344</v>
      </c>
      <c r="G31" s="120" t="s">
        <v>2358</v>
      </c>
      <c r="H31" s="120" t="s">
        <v>2355</v>
      </c>
      <c r="I31" s="120" t="s">
        <v>2347</v>
      </c>
      <c r="K31" s="34"/>
      <c r="L31" s="36"/>
    </row>
    <row r="32" spans="1:12" s="35" customFormat="1" x14ac:dyDescent="0.35">
      <c r="A32" s="38" t="s">
        <v>2341</v>
      </c>
      <c r="B32" s="33" t="s">
        <v>2359</v>
      </c>
      <c r="C32" s="117" t="s">
        <v>2360</v>
      </c>
      <c r="D32" s="35" t="s">
        <v>2344</v>
      </c>
      <c r="G32" s="120" t="s">
        <v>2361</v>
      </c>
      <c r="H32" s="120" t="s">
        <v>2355</v>
      </c>
      <c r="I32" s="120" t="s">
        <v>2347</v>
      </c>
      <c r="K32" s="34"/>
      <c r="L32" s="36"/>
    </row>
    <row r="33" spans="1:12" s="35" customFormat="1" x14ac:dyDescent="0.35">
      <c r="A33" s="38" t="s">
        <v>2341</v>
      </c>
      <c r="B33" s="33" t="s">
        <v>2362</v>
      </c>
      <c r="C33" s="117" t="s">
        <v>2363</v>
      </c>
      <c r="D33" s="35" t="s">
        <v>2344</v>
      </c>
      <c r="G33" s="120" t="s">
        <v>2364</v>
      </c>
      <c r="H33" s="120" t="s">
        <v>2355</v>
      </c>
      <c r="I33" s="120" t="s">
        <v>2347</v>
      </c>
      <c r="K33" s="34"/>
      <c r="L33" s="36"/>
    </row>
    <row r="34" spans="1:12" s="31" customFormat="1" x14ac:dyDescent="0.35">
      <c r="A34" s="30" t="s">
        <v>2307</v>
      </c>
      <c r="B34" s="29"/>
      <c r="C34" s="116"/>
      <c r="G34" s="121"/>
      <c r="H34" s="121"/>
      <c r="I34" s="121"/>
      <c r="L34" s="32"/>
    </row>
    <row r="35" spans="1:12" s="35" customFormat="1" x14ac:dyDescent="0.35">
      <c r="A35" s="38" t="s">
        <v>2302</v>
      </c>
      <c r="B35" s="33" t="s">
        <v>25</v>
      </c>
      <c r="C35" s="117" t="s">
        <v>2331</v>
      </c>
      <c r="G35" s="120"/>
      <c r="H35" s="120"/>
      <c r="I35" s="120"/>
      <c r="L35" s="120" t="s">
        <v>2365</v>
      </c>
    </row>
    <row r="36" spans="1:12" s="23" customFormat="1" x14ac:dyDescent="0.35">
      <c r="A36" s="28" t="s">
        <v>2366</v>
      </c>
      <c r="B36" s="28" t="s">
        <v>2367</v>
      </c>
      <c r="C36" s="99" t="s">
        <v>2368</v>
      </c>
      <c r="D36" s="23" t="s">
        <v>2369</v>
      </c>
      <c r="E36" s="23" t="s">
        <v>10</v>
      </c>
      <c r="F36" s="23" t="s">
        <v>2370</v>
      </c>
      <c r="G36" s="24" t="s">
        <v>2371</v>
      </c>
      <c r="H36" s="24"/>
      <c r="K36" s="123"/>
      <c r="L36" s="24"/>
    </row>
    <row r="37" spans="1:12" s="23" customFormat="1" x14ac:dyDescent="0.35">
      <c r="A37" s="28" t="s">
        <v>2372</v>
      </c>
      <c r="B37" s="28" t="s">
        <v>2373</v>
      </c>
      <c r="C37" s="99" t="s">
        <v>2368</v>
      </c>
      <c r="D37" s="23" t="s">
        <v>2369</v>
      </c>
      <c r="E37" s="23" t="s">
        <v>10</v>
      </c>
      <c r="F37" s="23" t="s">
        <v>2370</v>
      </c>
      <c r="G37" s="24" t="s">
        <v>2374</v>
      </c>
      <c r="H37" s="24"/>
      <c r="K37" s="123"/>
      <c r="L37" s="24"/>
    </row>
    <row r="38" spans="1:12" s="23" customFormat="1" x14ac:dyDescent="0.35">
      <c r="A38" s="28" t="s">
        <v>2375</v>
      </c>
      <c r="B38" s="28" t="s">
        <v>2376</v>
      </c>
      <c r="C38" s="99" t="s">
        <v>2377</v>
      </c>
      <c r="D38" s="23" t="s">
        <v>2378</v>
      </c>
      <c r="E38" s="23" t="s">
        <v>10</v>
      </c>
      <c r="F38" s="23" t="s">
        <v>2379</v>
      </c>
      <c r="G38" s="24" t="s">
        <v>2380</v>
      </c>
      <c r="H38" s="24"/>
      <c r="I38" s="124"/>
      <c r="K38" s="123"/>
      <c r="L38" s="24"/>
    </row>
    <row r="39" spans="1:12" s="23" customFormat="1" x14ac:dyDescent="0.35">
      <c r="A39" s="28" t="s">
        <v>2381</v>
      </c>
      <c r="B39" s="28" t="s">
        <v>2382</v>
      </c>
      <c r="C39" s="99" t="s">
        <v>2377</v>
      </c>
      <c r="D39" s="23" t="s">
        <v>2378</v>
      </c>
      <c r="E39" s="23" t="s">
        <v>10</v>
      </c>
      <c r="F39" s="23" t="s">
        <v>2379</v>
      </c>
      <c r="G39" s="24" t="s">
        <v>2383</v>
      </c>
      <c r="H39" s="24"/>
      <c r="I39" s="124"/>
      <c r="K39" s="123"/>
      <c r="L39" s="24"/>
    </row>
    <row r="40" spans="1:12" s="23" customFormat="1" x14ac:dyDescent="0.35">
      <c r="A40" s="28" t="s">
        <v>2384</v>
      </c>
      <c r="B40" s="28" t="s">
        <v>2385</v>
      </c>
      <c r="C40" s="99" t="s">
        <v>2386</v>
      </c>
      <c r="E40" s="23" t="s">
        <v>10</v>
      </c>
      <c r="F40" s="23" t="s">
        <v>2370</v>
      </c>
      <c r="G40" s="24" t="s">
        <v>2387</v>
      </c>
      <c r="H40" s="24"/>
      <c r="K40" s="123"/>
      <c r="L40" s="24"/>
    </row>
    <row r="41" spans="1:12" s="23" customFormat="1" x14ac:dyDescent="0.35">
      <c r="A41" s="28" t="s">
        <v>2388</v>
      </c>
      <c r="B41" s="28" t="s">
        <v>2389</v>
      </c>
      <c r="C41" s="99" t="s">
        <v>2390</v>
      </c>
      <c r="E41" s="23" t="s">
        <v>10</v>
      </c>
      <c r="F41" s="23" t="s">
        <v>2391</v>
      </c>
      <c r="G41" s="24" t="s">
        <v>2392</v>
      </c>
      <c r="H41" s="24"/>
      <c r="K41" s="123"/>
      <c r="L41" s="24"/>
    </row>
    <row r="42" spans="1:12" s="23" customFormat="1" x14ac:dyDescent="0.35">
      <c r="A42" s="28" t="s">
        <v>2393</v>
      </c>
      <c r="B42" s="28" t="s">
        <v>2394</v>
      </c>
      <c r="C42" s="99" t="s">
        <v>2386</v>
      </c>
      <c r="E42" s="23" t="s">
        <v>10</v>
      </c>
      <c r="F42" s="23" t="s">
        <v>2370</v>
      </c>
      <c r="G42" s="24" t="s">
        <v>2395</v>
      </c>
      <c r="H42" s="24"/>
      <c r="K42" s="123"/>
      <c r="L42" s="24"/>
    </row>
    <row r="43" spans="1:12" s="23" customFormat="1" x14ac:dyDescent="0.35">
      <c r="A43" s="28" t="s">
        <v>2396</v>
      </c>
      <c r="B43" s="28" t="s">
        <v>2397</v>
      </c>
      <c r="C43" s="99" t="s">
        <v>2368</v>
      </c>
      <c r="D43" s="23" t="s">
        <v>2369</v>
      </c>
      <c r="E43" s="23" t="s">
        <v>10</v>
      </c>
      <c r="F43" s="23" t="s">
        <v>2370</v>
      </c>
      <c r="G43" s="24" t="s">
        <v>2398</v>
      </c>
      <c r="H43" s="24"/>
      <c r="K43" s="123"/>
      <c r="L43" s="24"/>
    </row>
    <row r="44" spans="1:12" s="127" customFormat="1" x14ac:dyDescent="0.35">
      <c r="A44" s="125" t="s">
        <v>2399</v>
      </c>
      <c r="B44" s="125" t="s">
        <v>2400</v>
      </c>
      <c r="C44" s="126" t="s">
        <v>2401</v>
      </c>
      <c r="G44" s="128" t="s">
        <v>2402</v>
      </c>
      <c r="H44" s="128"/>
      <c r="L44" s="128"/>
    </row>
    <row r="45" spans="1:12" s="26" customFormat="1" x14ac:dyDescent="0.35">
      <c r="A45" s="25" t="s">
        <v>2259</v>
      </c>
      <c r="B45" s="25" t="s">
        <v>2403</v>
      </c>
      <c r="C45" s="77" t="s">
        <v>2404</v>
      </c>
      <c r="G45" s="27"/>
      <c r="H45" s="27"/>
      <c r="L45" s="27"/>
    </row>
    <row r="46" spans="1:12" s="23" customFormat="1" x14ac:dyDescent="0.35">
      <c r="A46" s="20" t="s">
        <v>2405</v>
      </c>
      <c r="B46" s="20" t="s">
        <v>26</v>
      </c>
      <c r="C46" s="99" t="s">
        <v>2406</v>
      </c>
      <c r="E46" s="111" t="s">
        <v>10</v>
      </c>
      <c r="F46" s="111"/>
      <c r="G46" s="111"/>
      <c r="H46" s="24"/>
      <c r="L46" s="24"/>
    </row>
    <row r="47" spans="1:12" s="23" customFormat="1" x14ac:dyDescent="0.35">
      <c r="A47" s="20" t="s">
        <v>2407</v>
      </c>
      <c r="B47" s="20" t="s">
        <v>2408</v>
      </c>
      <c r="C47" s="99" t="s">
        <v>2409</v>
      </c>
      <c r="D47" s="23" t="s">
        <v>2410</v>
      </c>
      <c r="E47" s="111" t="s">
        <v>10</v>
      </c>
      <c r="F47" s="111"/>
      <c r="G47" s="111" t="s">
        <v>2411</v>
      </c>
      <c r="H47" s="24"/>
      <c r="L47" s="24"/>
    </row>
    <row r="48" spans="1:12" s="23" customFormat="1" x14ac:dyDescent="0.35">
      <c r="A48" s="20" t="s">
        <v>2266</v>
      </c>
      <c r="B48" s="20" t="s">
        <v>2412</v>
      </c>
      <c r="C48" s="99" t="s">
        <v>2413</v>
      </c>
      <c r="E48" s="111" t="s">
        <v>10</v>
      </c>
      <c r="F48" s="111"/>
      <c r="G48" s="111" t="s">
        <v>2414</v>
      </c>
      <c r="H48" s="24"/>
      <c r="L48" s="24"/>
    </row>
    <row r="49" spans="1:12" s="35" customFormat="1" x14ac:dyDescent="0.35">
      <c r="A49" s="38" t="s">
        <v>2302</v>
      </c>
      <c r="B49" s="38" t="s">
        <v>27</v>
      </c>
      <c r="C49" s="117"/>
      <c r="E49" s="120"/>
      <c r="F49" s="120"/>
      <c r="G49" s="120" t="s">
        <v>2411</v>
      </c>
      <c r="H49" s="36"/>
      <c r="L49" s="129" t="s">
        <v>2415</v>
      </c>
    </row>
    <row r="50" spans="1:12" s="23" customFormat="1" x14ac:dyDescent="0.35">
      <c r="A50" s="20" t="s">
        <v>2416</v>
      </c>
      <c r="B50" s="20" t="s">
        <v>2417</v>
      </c>
      <c r="C50" s="99" t="s">
        <v>2418</v>
      </c>
      <c r="D50" s="23" t="s">
        <v>2419</v>
      </c>
      <c r="E50" s="111" t="s">
        <v>10</v>
      </c>
      <c r="F50" s="111"/>
      <c r="G50" s="111" t="s">
        <v>2411</v>
      </c>
      <c r="H50" s="24"/>
      <c r="L50" s="24"/>
    </row>
    <row r="51" spans="1:12" s="23" customFormat="1" x14ac:dyDescent="0.35">
      <c r="A51" s="20" t="s">
        <v>2420</v>
      </c>
      <c r="B51" s="20" t="s">
        <v>2421</v>
      </c>
      <c r="C51" s="99" t="s">
        <v>2422</v>
      </c>
      <c r="D51" s="23" t="s">
        <v>2423</v>
      </c>
      <c r="E51" s="111" t="s">
        <v>10</v>
      </c>
      <c r="F51" s="111"/>
      <c r="G51" s="111" t="s">
        <v>2424</v>
      </c>
      <c r="H51" s="111" t="s">
        <v>2425</v>
      </c>
      <c r="I51" s="111" t="s">
        <v>2426</v>
      </c>
      <c r="J51" s="111"/>
      <c r="L51" s="24"/>
    </row>
    <row r="52" spans="1:12" s="35" customFormat="1" x14ac:dyDescent="0.35">
      <c r="A52" s="38" t="s">
        <v>2302</v>
      </c>
      <c r="B52" s="38" t="s">
        <v>28</v>
      </c>
      <c r="C52" s="117"/>
      <c r="E52" s="120"/>
      <c r="F52" s="120"/>
      <c r="G52" s="120" t="s">
        <v>2411</v>
      </c>
      <c r="H52" s="36"/>
      <c r="L52" s="129" t="s">
        <v>2427</v>
      </c>
    </row>
    <row r="53" spans="1:12" s="23" customFormat="1" x14ac:dyDescent="0.35">
      <c r="A53" s="20" t="s">
        <v>2341</v>
      </c>
      <c r="B53" s="20" t="s">
        <v>29</v>
      </c>
      <c r="C53" s="99" t="s">
        <v>2428</v>
      </c>
      <c r="D53" s="23" t="s">
        <v>2429</v>
      </c>
      <c r="E53" s="111" t="s">
        <v>10</v>
      </c>
      <c r="F53" s="111"/>
      <c r="G53" s="111" t="s">
        <v>2411</v>
      </c>
      <c r="H53" s="111" t="s">
        <v>2430</v>
      </c>
      <c r="I53" s="111" t="s">
        <v>2431</v>
      </c>
      <c r="J53" s="111"/>
      <c r="L53" s="24"/>
    </row>
    <row r="54" spans="1:12" s="35" customFormat="1" x14ac:dyDescent="0.35">
      <c r="A54" s="38" t="s">
        <v>2302</v>
      </c>
      <c r="B54" s="38" t="s">
        <v>2432</v>
      </c>
      <c r="C54" s="117"/>
      <c r="E54" s="120" t="s">
        <v>10</v>
      </c>
      <c r="F54" s="120"/>
      <c r="G54" s="120" t="s">
        <v>2411</v>
      </c>
      <c r="H54" s="36"/>
      <c r="L54" s="129" t="s">
        <v>2433</v>
      </c>
    </row>
    <row r="55" spans="1:12" s="35" customFormat="1" x14ac:dyDescent="0.35">
      <c r="A55" s="38" t="s">
        <v>2302</v>
      </c>
      <c r="B55" s="38" t="s">
        <v>30</v>
      </c>
      <c r="C55" s="117"/>
      <c r="E55" s="120" t="s">
        <v>10</v>
      </c>
      <c r="F55" s="120"/>
      <c r="G55" s="120" t="s">
        <v>2411</v>
      </c>
      <c r="H55" s="36"/>
      <c r="L55" s="36" t="s">
        <v>2434</v>
      </c>
    </row>
    <row r="56" spans="1:12" s="132" customFormat="1" x14ac:dyDescent="0.35">
      <c r="A56" s="130" t="s">
        <v>2274</v>
      </c>
      <c r="B56" s="130" t="s">
        <v>2435</v>
      </c>
      <c r="C56" s="131" t="s">
        <v>2436</v>
      </c>
      <c r="E56" s="133"/>
      <c r="F56" s="133"/>
      <c r="G56" s="133"/>
      <c r="H56" s="134"/>
      <c r="L56" s="134"/>
    </row>
    <row r="57" spans="1:12" s="137" customFormat="1" x14ac:dyDescent="0.35">
      <c r="A57" s="135" t="s">
        <v>2437</v>
      </c>
      <c r="B57" s="135" t="s">
        <v>31</v>
      </c>
      <c r="C57" s="136" t="s">
        <v>2438</v>
      </c>
      <c r="D57" s="137" t="s">
        <v>2439</v>
      </c>
      <c r="E57" s="138" t="s">
        <v>10</v>
      </c>
      <c r="F57" s="138"/>
      <c r="G57" s="138"/>
      <c r="H57" s="138"/>
      <c r="I57" s="138"/>
      <c r="J57" s="138"/>
      <c r="L57" s="139"/>
    </row>
    <row r="58" spans="1:12" s="137" customFormat="1" x14ac:dyDescent="0.35">
      <c r="A58" s="135" t="s">
        <v>2440</v>
      </c>
      <c r="B58" s="135" t="s">
        <v>32</v>
      </c>
      <c r="C58" s="136" t="s">
        <v>2441</v>
      </c>
      <c r="E58" s="138" t="s">
        <v>10</v>
      </c>
      <c r="F58" s="138"/>
      <c r="G58" s="138"/>
      <c r="H58" s="139"/>
      <c r="L58" s="139"/>
    </row>
    <row r="59" spans="1:12" s="137" customFormat="1" x14ac:dyDescent="0.35">
      <c r="A59" s="135" t="s">
        <v>2442</v>
      </c>
      <c r="B59" s="135" t="s">
        <v>2443</v>
      </c>
      <c r="C59" s="139" t="s">
        <v>2444</v>
      </c>
      <c r="D59" s="137" t="s">
        <v>2445</v>
      </c>
      <c r="E59" s="138" t="s">
        <v>10</v>
      </c>
      <c r="F59" s="138"/>
      <c r="G59" s="138" t="s">
        <v>2411</v>
      </c>
      <c r="H59" s="139"/>
      <c r="L59" s="139"/>
    </row>
    <row r="60" spans="1:12" s="137" customFormat="1" x14ac:dyDescent="0.35">
      <c r="A60" s="135" t="s">
        <v>2420</v>
      </c>
      <c r="B60" s="135" t="s">
        <v>2446</v>
      </c>
      <c r="C60" s="139" t="s">
        <v>2447</v>
      </c>
      <c r="D60" s="137" t="s">
        <v>2445</v>
      </c>
      <c r="E60" s="138" t="s">
        <v>10</v>
      </c>
      <c r="F60" s="138"/>
      <c r="G60" s="138" t="s">
        <v>2448</v>
      </c>
      <c r="H60" s="138" t="s">
        <v>2449</v>
      </c>
      <c r="I60" s="138" t="s">
        <v>2450</v>
      </c>
      <c r="J60" s="138"/>
      <c r="L60" s="139"/>
    </row>
    <row r="61" spans="1:12" s="137" customFormat="1" x14ac:dyDescent="0.35">
      <c r="A61" s="135" t="s">
        <v>2302</v>
      </c>
      <c r="B61" s="135" t="s">
        <v>33</v>
      </c>
      <c r="C61" s="139"/>
      <c r="E61" s="138"/>
      <c r="F61" s="138"/>
      <c r="G61" s="138" t="s">
        <v>2448</v>
      </c>
      <c r="H61" s="138"/>
      <c r="I61" s="138"/>
      <c r="J61" s="138"/>
      <c r="L61" s="139" t="s">
        <v>2451</v>
      </c>
    </row>
    <row r="62" spans="1:12" s="142" customFormat="1" x14ac:dyDescent="0.35">
      <c r="A62" s="140" t="s">
        <v>2307</v>
      </c>
      <c r="B62" s="140"/>
      <c r="C62" s="141"/>
      <c r="E62" s="143"/>
      <c r="F62" s="143"/>
      <c r="G62" s="143"/>
      <c r="H62" s="143"/>
      <c r="I62" s="143"/>
      <c r="J62" s="143"/>
      <c r="L62" s="144"/>
    </row>
    <row r="63" spans="1:12" s="26" customFormat="1" x14ac:dyDescent="0.35">
      <c r="A63" s="145" t="s">
        <v>2259</v>
      </c>
      <c r="B63" s="145" t="s">
        <v>2452</v>
      </c>
      <c r="C63" s="103" t="s">
        <v>2453</v>
      </c>
      <c r="E63" s="78"/>
      <c r="F63" s="78"/>
      <c r="G63" s="146" t="s">
        <v>2411</v>
      </c>
      <c r="H63" s="27"/>
      <c r="L63" s="27"/>
    </row>
    <row r="64" spans="1:12" s="26" customFormat="1" x14ac:dyDescent="0.35">
      <c r="A64" s="145" t="s">
        <v>2259</v>
      </c>
      <c r="B64" s="145" t="s">
        <v>2454</v>
      </c>
      <c r="C64" s="103" t="s">
        <v>2455</v>
      </c>
      <c r="E64" s="78"/>
      <c r="F64" s="78"/>
      <c r="G64" s="146" t="s">
        <v>2456</v>
      </c>
      <c r="H64" s="27"/>
      <c r="L64" s="27"/>
    </row>
    <row r="65" spans="1:12" s="150" customFormat="1" x14ac:dyDescent="0.35">
      <c r="A65" s="147" t="s">
        <v>2307</v>
      </c>
      <c r="B65" s="148"/>
      <c r="C65" s="149"/>
      <c r="G65" s="151"/>
      <c r="H65" s="151"/>
      <c r="L65" s="151"/>
    </row>
    <row r="66" spans="1:12" s="127" customFormat="1" x14ac:dyDescent="0.35">
      <c r="A66" s="125" t="s">
        <v>2399</v>
      </c>
      <c r="B66" s="125" t="s">
        <v>2457</v>
      </c>
      <c r="C66" s="126" t="s">
        <v>2458</v>
      </c>
      <c r="G66" s="128" t="s">
        <v>2459</v>
      </c>
      <c r="H66" s="128"/>
      <c r="L66" s="128"/>
    </row>
    <row r="67" spans="1:12" s="26" customFormat="1" x14ac:dyDescent="0.35">
      <c r="A67" s="25" t="s">
        <v>2259</v>
      </c>
      <c r="B67" s="25" t="s">
        <v>2460</v>
      </c>
      <c r="C67" s="77" t="s">
        <v>2404</v>
      </c>
      <c r="G67" s="27"/>
      <c r="H67" s="27"/>
      <c r="L67" s="27"/>
    </row>
    <row r="68" spans="1:12" s="23" customFormat="1" x14ac:dyDescent="0.35">
      <c r="A68" s="20" t="s">
        <v>2405</v>
      </c>
      <c r="B68" s="20" t="s">
        <v>828</v>
      </c>
      <c r="C68" s="99" t="s">
        <v>2406</v>
      </c>
      <c r="E68" s="111" t="s">
        <v>10</v>
      </c>
      <c r="F68" s="111"/>
      <c r="G68" s="111"/>
      <c r="H68" s="24"/>
      <c r="L68" s="24"/>
    </row>
    <row r="69" spans="1:12" s="23" customFormat="1" x14ac:dyDescent="0.35">
      <c r="A69" s="20" t="s">
        <v>2407</v>
      </c>
      <c r="B69" s="20" t="s">
        <v>2461</v>
      </c>
      <c r="C69" s="99" t="s">
        <v>2409</v>
      </c>
      <c r="D69" s="23" t="s">
        <v>2410</v>
      </c>
      <c r="E69" s="111" t="s">
        <v>10</v>
      </c>
      <c r="F69" s="111"/>
      <c r="G69" s="111" t="s">
        <v>2462</v>
      </c>
      <c r="H69" s="24"/>
      <c r="L69" s="24"/>
    </row>
    <row r="70" spans="1:12" s="23" customFormat="1" x14ac:dyDescent="0.35">
      <c r="A70" s="20" t="s">
        <v>2266</v>
      </c>
      <c r="B70" s="20" t="s">
        <v>2463</v>
      </c>
      <c r="C70" s="99" t="s">
        <v>2413</v>
      </c>
      <c r="E70" s="111" t="s">
        <v>10</v>
      </c>
      <c r="F70" s="111"/>
      <c r="G70" s="111" t="s">
        <v>2464</v>
      </c>
      <c r="H70" s="24"/>
      <c r="L70" s="24"/>
    </row>
    <row r="71" spans="1:12" s="35" customFormat="1" x14ac:dyDescent="0.35">
      <c r="A71" s="38" t="s">
        <v>2302</v>
      </c>
      <c r="B71" s="38" t="s">
        <v>829</v>
      </c>
      <c r="C71" s="117"/>
      <c r="E71" s="120"/>
      <c r="F71" s="120"/>
      <c r="G71" s="120" t="s">
        <v>2462</v>
      </c>
      <c r="H71" s="36"/>
      <c r="L71" s="129" t="s">
        <v>2465</v>
      </c>
    </row>
    <row r="72" spans="1:12" s="23" customFormat="1" x14ac:dyDescent="0.35">
      <c r="A72" s="20" t="s">
        <v>2466</v>
      </c>
      <c r="B72" s="20" t="s">
        <v>2467</v>
      </c>
      <c r="C72" s="99" t="s">
        <v>2418</v>
      </c>
      <c r="D72" s="23" t="s">
        <v>2468</v>
      </c>
      <c r="E72" s="111" t="s">
        <v>10</v>
      </c>
      <c r="F72" s="111"/>
      <c r="G72" s="111" t="s">
        <v>2462</v>
      </c>
      <c r="H72" s="24"/>
      <c r="L72" s="24"/>
    </row>
    <row r="73" spans="1:12" s="23" customFormat="1" x14ac:dyDescent="0.35">
      <c r="A73" s="20" t="s">
        <v>2420</v>
      </c>
      <c r="B73" s="20" t="s">
        <v>2469</v>
      </c>
      <c r="C73" s="99" t="s">
        <v>2422</v>
      </c>
      <c r="D73" s="23" t="s">
        <v>2470</v>
      </c>
      <c r="E73" s="111" t="s">
        <v>10</v>
      </c>
      <c r="F73" s="111"/>
      <c r="G73" s="111" t="s">
        <v>2471</v>
      </c>
      <c r="H73" s="111" t="s">
        <v>2472</v>
      </c>
      <c r="I73" s="111" t="s">
        <v>2473</v>
      </c>
      <c r="J73" s="111"/>
      <c r="L73" s="24"/>
    </row>
    <row r="74" spans="1:12" s="35" customFormat="1" x14ac:dyDescent="0.35">
      <c r="A74" s="38" t="s">
        <v>2302</v>
      </c>
      <c r="B74" s="38" t="s">
        <v>830</v>
      </c>
      <c r="C74" s="117"/>
      <c r="E74" s="120"/>
      <c r="F74" s="120"/>
      <c r="G74" s="120" t="s">
        <v>2462</v>
      </c>
      <c r="H74" s="36"/>
      <c r="L74" s="129" t="s">
        <v>2474</v>
      </c>
    </row>
    <row r="75" spans="1:12" s="23" customFormat="1" x14ac:dyDescent="0.35">
      <c r="A75" s="20" t="s">
        <v>2341</v>
      </c>
      <c r="B75" s="20" t="s">
        <v>831</v>
      </c>
      <c r="C75" s="99" t="s">
        <v>2428</v>
      </c>
      <c r="D75" s="23" t="s">
        <v>2475</v>
      </c>
      <c r="E75" s="111" t="s">
        <v>10</v>
      </c>
      <c r="F75" s="111"/>
      <c r="G75" s="111" t="s">
        <v>2462</v>
      </c>
      <c r="H75" s="111" t="s">
        <v>2476</v>
      </c>
      <c r="I75" s="111" t="s">
        <v>2431</v>
      </c>
      <c r="J75" s="111"/>
      <c r="L75" s="24"/>
    </row>
    <row r="76" spans="1:12" s="35" customFormat="1" x14ac:dyDescent="0.35">
      <c r="A76" s="38" t="s">
        <v>2302</v>
      </c>
      <c r="B76" s="38" t="s">
        <v>2477</v>
      </c>
      <c r="C76" s="117"/>
      <c r="E76" s="120" t="s">
        <v>10</v>
      </c>
      <c r="F76" s="120"/>
      <c r="G76" s="120" t="s">
        <v>2462</v>
      </c>
      <c r="H76" s="36"/>
      <c r="L76" s="129" t="s">
        <v>2478</v>
      </c>
    </row>
    <row r="77" spans="1:12" s="35" customFormat="1" x14ac:dyDescent="0.35">
      <c r="A77" s="38" t="s">
        <v>2302</v>
      </c>
      <c r="B77" s="38" t="s">
        <v>832</v>
      </c>
      <c r="C77" s="117"/>
      <c r="E77" s="120" t="s">
        <v>10</v>
      </c>
      <c r="F77" s="120"/>
      <c r="G77" s="120" t="s">
        <v>2462</v>
      </c>
      <c r="H77" s="36"/>
      <c r="L77" s="36" t="s">
        <v>2479</v>
      </c>
    </row>
    <row r="78" spans="1:12" s="132" customFormat="1" x14ac:dyDescent="0.35">
      <c r="A78" s="130" t="s">
        <v>2274</v>
      </c>
      <c r="B78" s="130" t="s">
        <v>2480</v>
      </c>
      <c r="C78" s="131" t="s">
        <v>2436</v>
      </c>
      <c r="E78" s="133"/>
      <c r="F78" s="133"/>
      <c r="G78" s="133"/>
      <c r="H78" s="134"/>
      <c r="L78" s="134"/>
    </row>
    <row r="79" spans="1:12" s="137" customFormat="1" x14ac:dyDescent="0.35">
      <c r="A79" s="135" t="s">
        <v>2437</v>
      </c>
      <c r="B79" s="135" t="s">
        <v>833</v>
      </c>
      <c r="C79" s="136" t="s">
        <v>2438</v>
      </c>
      <c r="D79" s="137" t="s">
        <v>2439</v>
      </c>
      <c r="E79" s="138" t="s">
        <v>10</v>
      </c>
      <c r="F79" s="138"/>
      <c r="G79" s="138"/>
      <c r="H79" s="138"/>
      <c r="I79" s="138"/>
      <c r="J79" s="138"/>
      <c r="L79" s="139"/>
    </row>
    <row r="80" spans="1:12" s="137" customFormat="1" x14ac:dyDescent="0.35">
      <c r="A80" s="135" t="s">
        <v>2440</v>
      </c>
      <c r="B80" s="135" t="s">
        <v>834</v>
      </c>
      <c r="C80" s="136" t="s">
        <v>2441</v>
      </c>
      <c r="E80" s="138" t="s">
        <v>10</v>
      </c>
      <c r="F80" s="138"/>
      <c r="G80" s="138"/>
      <c r="H80" s="139"/>
      <c r="L80" s="139"/>
    </row>
    <row r="81" spans="1:12" s="137" customFormat="1" x14ac:dyDescent="0.35">
      <c r="A81" s="135" t="s">
        <v>2442</v>
      </c>
      <c r="B81" s="135" t="s">
        <v>2481</v>
      </c>
      <c r="C81" s="139" t="s">
        <v>2444</v>
      </c>
      <c r="D81" s="137" t="s">
        <v>2445</v>
      </c>
      <c r="E81" s="138" t="s">
        <v>10</v>
      </c>
      <c r="F81" s="138"/>
      <c r="G81" s="138" t="s">
        <v>2462</v>
      </c>
      <c r="H81" s="139"/>
      <c r="L81" s="139"/>
    </row>
    <row r="82" spans="1:12" s="137" customFormat="1" x14ac:dyDescent="0.35">
      <c r="A82" s="135" t="s">
        <v>2420</v>
      </c>
      <c r="B82" s="135" t="s">
        <v>2482</v>
      </c>
      <c r="C82" s="139" t="s">
        <v>2483</v>
      </c>
      <c r="D82" s="137" t="s">
        <v>2445</v>
      </c>
      <c r="E82" s="138" t="s">
        <v>10</v>
      </c>
      <c r="F82" s="138"/>
      <c r="G82" s="138" t="s">
        <v>2484</v>
      </c>
      <c r="H82" s="138" t="s">
        <v>2485</v>
      </c>
      <c r="I82" s="138" t="s">
        <v>2450</v>
      </c>
      <c r="J82" s="138"/>
      <c r="L82" s="139"/>
    </row>
    <row r="83" spans="1:12" s="137" customFormat="1" x14ac:dyDescent="0.35">
      <c r="A83" s="135" t="s">
        <v>2302</v>
      </c>
      <c r="B83" s="135" t="s">
        <v>835</v>
      </c>
      <c r="C83" s="139"/>
      <c r="E83" s="138"/>
      <c r="F83" s="138"/>
      <c r="G83" s="138" t="s">
        <v>2484</v>
      </c>
      <c r="H83" s="138"/>
      <c r="I83" s="138"/>
      <c r="J83" s="138"/>
      <c r="L83" s="139" t="s">
        <v>2486</v>
      </c>
    </row>
    <row r="84" spans="1:12" s="142" customFormat="1" x14ac:dyDescent="0.35">
      <c r="A84" s="140" t="s">
        <v>2307</v>
      </c>
      <c r="B84" s="140"/>
      <c r="C84" s="141"/>
      <c r="E84" s="143"/>
      <c r="F84" s="143"/>
      <c r="G84" s="143"/>
      <c r="H84" s="143"/>
      <c r="I84" s="143"/>
      <c r="J84" s="143"/>
      <c r="L84" s="144"/>
    </row>
    <row r="85" spans="1:12" s="26" customFormat="1" x14ac:dyDescent="0.35">
      <c r="A85" s="145" t="s">
        <v>2259</v>
      </c>
      <c r="B85" s="145" t="s">
        <v>2487</v>
      </c>
      <c r="C85" s="103" t="s">
        <v>2488</v>
      </c>
      <c r="E85" s="78"/>
      <c r="F85" s="78"/>
      <c r="G85" s="146" t="s">
        <v>2462</v>
      </c>
      <c r="H85" s="27"/>
      <c r="L85" s="27"/>
    </row>
    <row r="86" spans="1:12" s="26" customFormat="1" x14ac:dyDescent="0.35">
      <c r="A86" s="145" t="s">
        <v>2259</v>
      </c>
      <c r="B86" s="145" t="s">
        <v>2489</v>
      </c>
      <c r="C86" s="103" t="s">
        <v>2490</v>
      </c>
      <c r="E86" s="78"/>
      <c r="F86" s="78"/>
      <c r="G86" s="146" t="s">
        <v>2491</v>
      </c>
      <c r="H86" s="27"/>
      <c r="L86" s="27"/>
    </row>
    <row r="87" spans="1:12" s="150" customFormat="1" x14ac:dyDescent="0.35">
      <c r="A87" s="147" t="s">
        <v>2307</v>
      </c>
      <c r="B87" s="148"/>
      <c r="C87" s="149"/>
      <c r="G87" s="151"/>
      <c r="H87" s="151"/>
      <c r="L87" s="151"/>
    </row>
    <row r="88" spans="1:12" s="127" customFormat="1" x14ac:dyDescent="0.35">
      <c r="A88" s="125" t="s">
        <v>2399</v>
      </c>
      <c r="B88" s="125" t="s">
        <v>2492</v>
      </c>
      <c r="C88" s="126" t="s">
        <v>2493</v>
      </c>
      <c r="G88" s="128" t="s">
        <v>2494</v>
      </c>
      <c r="H88" s="128"/>
      <c r="L88" s="128"/>
    </row>
    <row r="89" spans="1:12" s="23" customFormat="1" x14ac:dyDescent="0.35">
      <c r="A89" s="20" t="s">
        <v>2405</v>
      </c>
      <c r="B89" s="20" t="s">
        <v>34</v>
      </c>
      <c r="C89" s="99" t="s">
        <v>2495</v>
      </c>
      <c r="E89" s="111" t="s">
        <v>10</v>
      </c>
      <c r="F89" s="111"/>
      <c r="G89" s="111"/>
      <c r="H89" s="24"/>
      <c r="L89" s="24"/>
    </row>
    <row r="90" spans="1:12" s="23" customFormat="1" x14ac:dyDescent="0.35">
      <c r="A90" s="20" t="s">
        <v>2416</v>
      </c>
      <c r="B90" s="20" t="s">
        <v>2496</v>
      </c>
      <c r="C90" s="99" t="s">
        <v>2418</v>
      </c>
      <c r="D90" s="23" t="s">
        <v>2419</v>
      </c>
      <c r="E90" s="111" t="s">
        <v>10</v>
      </c>
      <c r="F90" s="111"/>
      <c r="G90" s="111" t="s">
        <v>2497</v>
      </c>
      <c r="H90" s="24"/>
      <c r="L90" s="24"/>
    </row>
    <row r="91" spans="1:12" s="23" customFormat="1" x14ac:dyDescent="0.35">
      <c r="A91" s="20" t="s">
        <v>2420</v>
      </c>
      <c r="B91" s="20" t="s">
        <v>2498</v>
      </c>
      <c r="C91" s="99" t="s">
        <v>2422</v>
      </c>
      <c r="D91" s="23" t="s">
        <v>2423</v>
      </c>
      <c r="E91" s="111" t="s">
        <v>10</v>
      </c>
      <c r="F91" s="111"/>
      <c r="G91" s="111" t="s">
        <v>2499</v>
      </c>
      <c r="H91" s="111" t="s">
        <v>2425</v>
      </c>
      <c r="I91" s="111" t="s">
        <v>2426</v>
      </c>
      <c r="J91" s="111"/>
      <c r="L91" s="24"/>
    </row>
    <row r="92" spans="1:12" s="35" customFormat="1" x14ac:dyDescent="0.35">
      <c r="A92" s="38" t="s">
        <v>2302</v>
      </c>
      <c r="B92" s="38" t="s">
        <v>35</v>
      </c>
      <c r="C92" s="117"/>
      <c r="E92" s="120"/>
      <c r="F92" s="120"/>
      <c r="G92" s="120" t="s">
        <v>2497</v>
      </c>
      <c r="H92" s="36"/>
      <c r="L92" s="129" t="s">
        <v>2500</v>
      </c>
    </row>
    <row r="93" spans="1:12" s="23" customFormat="1" x14ac:dyDescent="0.35">
      <c r="A93" s="20" t="s">
        <v>2341</v>
      </c>
      <c r="B93" s="20" t="s">
        <v>36</v>
      </c>
      <c r="C93" s="99" t="s">
        <v>2428</v>
      </c>
      <c r="D93" s="23" t="s">
        <v>2501</v>
      </c>
      <c r="E93" s="111" t="s">
        <v>10</v>
      </c>
      <c r="F93" s="111"/>
      <c r="G93" s="111" t="s">
        <v>2497</v>
      </c>
      <c r="H93" s="111" t="s">
        <v>2430</v>
      </c>
      <c r="I93" s="111" t="s">
        <v>2502</v>
      </c>
      <c r="J93" s="111"/>
      <c r="L93" s="24"/>
    </row>
    <row r="94" spans="1:12" s="35" customFormat="1" x14ac:dyDescent="0.35">
      <c r="A94" s="38" t="s">
        <v>2302</v>
      </c>
      <c r="B94" s="38" t="s">
        <v>2503</v>
      </c>
      <c r="C94" s="117"/>
      <c r="E94" s="120" t="s">
        <v>10</v>
      </c>
      <c r="F94" s="120"/>
      <c r="G94" s="120" t="s">
        <v>2497</v>
      </c>
      <c r="H94" s="36"/>
      <c r="L94" s="36" t="s">
        <v>2504</v>
      </c>
    </row>
    <row r="95" spans="1:12" s="35" customFormat="1" x14ac:dyDescent="0.35">
      <c r="A95" s="38" t="s">
        <v>2302</v>
      </c>
      <c r="B95" s="38" t="s">
        <v>37</v>
      </c>
      <c r="C95" s="117"/>
      <c r="E95" s="120" t="s">
        <v>10</v>
      </c>
      <c r="F95" s="120"/>
      <c r="G95" s="120" t="s">
        <v>2497</v>
      </c>
      <c r="H95" s="36"/>
      <c r="L95" s="36" t="s">
        <v>2505</v>
      </c>
    </row>
    <row r="96" spans="1:12" s="132" customFormat="1" x14ac:dyDescent="0.35">
      <c r="A96" s="130" t="s">
        <v>2274</v>
      </c>
      <c r="B96" s="130" t="s">
        <v>2506</v>
      </c>
      <c r="C96" s="131" t="s">
        <v>2436</v>
      </c>
      <c r="E96" s="133"/>
      <c r="F96" s="133"/>
      <c r="G96" s="133"/>
      <c r="H96" s="134"/>
      <c r="L96" s="134"/>
    </row>
    <row r="97" spans="1:12" s="137" customFormat="1" x14ac:dyDescent="0.35">
      <c r="A97" s="135" t="s">
        <v>2437</v>
      </c>
      <c r="B97" s="135" t="s">
        <v>38</v>
      </c>
      <c r="C97" s="136" t="s">
        <v>2507</v>
      </c>
      <c r="D97" s="137" t="s">
        <v>2439</v>
      </c>
      <c r="E97" s="138" t="s">
        <v>10</v>
      </c>
      <c r="F97" s="138"/>
      <c r="G97" s="138" t="s">
        <v>2497</v>
      </c>
      <c r="H97" s="138"/>
      <c r="I97" s="138"/>
      <c r="J97" s="138"/>
      <c r="L97" s="139"/>
    </row>
    <row r="98" spans="1:12" s="137" customFormat="1" x14ac:dyDescent="0.35">
      <c r="A98" s="135" t="s">
        <v>2440</v>
      </c>
      <c r="B98" s="135" t="s">
        <v>39</v>
      </c>
      <c r="C98" s="136" t="s">
        <v>2508</v>
      </c>
      <c r="E98" s="138" t="s">
        <v>10</v>
      </c>
      <c r="F98" s="138"/>
      <c r="G98" s="138"/>
      <c r="H98" s="139"/>
      <c r="L98" s="139"/>
    </row>
    <row r="99" spans="1:12" s="137" customFormat="1" x14ac:dyDescent="0.35">
      <c r="A99" s="135" t="s">
        <v>2442</v>
      </c>
      <c r="B99" s="135" t="s">
        <v>2509</v>
      </c>
      <c r="C99" s="139" t="s">
        <v>2510</v>
      </c>
      <c r="D99" s="137" t="s">
        <v>2445</v>
      </c>
      <c r="E99" s="138" t="s">
        <v>10</v>
      </c>
      <c r="F99" s="138"/>
      <c r="G99" s="138" t="s">
        <v>2497</v>
      </c>
      <c r="H99" s="139"/>
      <c r="L99" s="139"/>
    </row>
    <row r="100" spans="1:12" s="137" customFormat="1" x14ac:dyDescent="0.35">
      <c r="A100" s="135" t="s">
        <v>2420</v>
      </c>
      <c r="B100" s="135" t="s">
        <v>2511</v>
      </c>
      <c r="C100" s="139" t="s">
        <v>2512</v>
      </c>
      <c r="D100" s="137" t="s">
        <v>2445</v>
      </c>
      <c r="E100" s="138" t="s">
        <v>10</v>
      </c>
      <c r="F100" s="138"/>
      <c r="G100" s="138" t="s">
        <v>2513</v>
      </c>
      <c r="H100" s="138" t="s">
        <v>2514</v>
      </c>
      <c r="I100" s="138" t="s">
        <v>2450</v>
      </c>
      <c r="J100" s="138"/>
      <c r="L100" s="139"/>
    </row>
    <row r="101" spans="1:12" s="137" customFormat="1" x14ac:dyDescent="0.35">
      <c r="A101" s="135" t="s">
        <v>2302</v>
      </c>
      <c r="B101" s="135" t="s">
        <v>40</v>
      </c>
      <c r="C101" s="139"/>
      <c r="E101" s="138"/>
      <c r="F101" s="138"/>
      <c r="G101" s="138" t="s">
        <v>2513</v>
      </c>
      <c r="H101" s="138"/>
      <c r="I101" s="138"/>
      <c r="J101" s="138"/>
      <c r="L101" s="139" t="s">
        <v>2515</v>
      </c>
    </row>
    <row r="102" spans="1:12" s="142" customFormat="1" x14ac:dyDescent="0.35">
      <c r="A102" s="140" t="s">
        <v>2307</v>
      </c>
      <c r="B102" s="140"/>
      <c r="C102" s="141"/>
      <c r="E102" s="143"/>
      <c r="F102" s="143"/>
      <c r="G102" s="143"/>
      <c r="H102" s="143"/>
      <c r="I102" s="143"/>
      <c r="J102" s="143"/>
      <c r="L102" s="144"/>
    </row>
    <row r="103" spans="1:12" s="26" customFormat="1" x14ac:dyDescent="0.35">
      <c r="A103" s="145" t="s">
        <v>2259</v>
      </c>
      <c r="B103" s="145" t="s">
        <v>2516</v>
      </c>
      <c r="C103" s="103" t="s">
        <v>2517</v>
      </c>
      <c r="E103" s="78"/>
      <c r="F103" s="78"/>
      <c r="G103" s="146" t="s">
        <v>2497</v>
      </c>
      <c r="H103" s="27"/>
      <c r="L103" s="27"/>
    </row>
    <row r="104" spans="1:12" s="26" customFormat="1" x14ac:dyDescent="0.35">
      <c r="A104" s="145" t="s">
        <v>2259</v>
      </c>
      <c r="B104" s="145" t="s">
        <v>2518</v>
      </c>
      <c r="C104" s="103" t="s">
        <v>2519</v>
      </c>
      <c r="E104" s="78"/>
      <c r="F104" s="78"/>
      <c r="G104" s="146" t="s">
        <v>2520</v>
      </c>
      <c r="H104" s="27"/>
      <c r="L104" s="27"/>
    </row>
    <row r="105" spans="1:12" s="150" customFormat="1" x14ac:dyDescent="0.35">
      <c r="A105" s="147" t="s">
        <v>2307</v>
      </c>
      <c r="B105" s="148"/>
      <c r="C105" s="149"/>
      <c r="G105" s="151"/>
      <c r="H105" s="151"/>
      <c r="L105" s="151"/>
    </row>
    <row r="106" spans="1:12" s="127" customFormat="1" x14ac:dyDescent="0.35">
      <c r="A106" s="125" t="s">
        <v>2399</v>
      </c>
      <c r="B106" s="125" t="s">
        <v>2521</v>
      </c>
      <c r="C106" s="126" t="s">
        <v>2522</v>
      </c>
      <c r="G106" s="128" t="s">
        <v>2523</v>
      </c>
      <c r="H106" s="128"/>
      <c r="L106" s="128"/>
    </row>
    <row r="107" spans="1:12" s="26" customFormat="1" x14ac:dyDescent="0.35">
      <c r="A107" s="25" t="s">
        <v>2259</v>
      </c>
      <c r="B107" s="25" t="s">
        <v>2524</v>
      </c>
      <c r="C107" s="77" t="s">
        <v>2525</v>
      </c>
      <c r="G107" s="27"/>
      <c r="H107" s="27"/>
      <c r="L107" s="27"/>
    </row>
    <row r="108" spans="1:12" s="23" customFormat="1" x14ac:dyDescent="0.35">
      <c r="A108" s="20" t="s">
        <v>2405</v>
      </c>
      <c r="B108" s="20" t="s">
        <v>836</v>
      </c>
      <c r="C108" s="99" t="s">
        <v>2495</v>
      </c>
      <c r="E108" s="111" t="s">
        <v>10</v>
      </c>
      <c r="F108" s="111"/>
      <c r="G108" s="111"/>
      <c r="H108" s="24"/>
      <c r="L108" s="24"/>
    </row>
    <row r="109" spans="1:12" s="23" customFormat="1" x14ac:dyDescent="0.35">
      <c r="A109" s="20" t="s">
        <v>2466</v>
      </c>
      <c r="B109" s="20" t="s">
        <v>2526</v>
      </c>
      <c r="C109" s="99" t="s">
        <v>2418</v>
      </c>
      <c r="D109" s="23" t="s">
        <v>2468</v>
      </c>
      <c r="E109" s="111" t="s">
        <v>10</v>
      </c>
      <c r="F109" s="111"/>
      <c r="G109" s="111" t="s">
        <v>2527</v>
      </c>
      <c r="H109" s="24"/>
      <c r="L109" s="24"/>
    </row>
    <row r="110" spans="1:12" s="23" customFormat="1" x14ac:dyDescent="0.35">
      <c r="A110" s="20" t="s">
        <v>2420</v>
      </c>
      <c r="B110" s="20" t="s">
        <v>2528</v>
      </c>
      <c r="C110" s="99" t="s">
        <v>2422</v>
      </c>
      <c r="D110" s="23" t="s">
        <v>2470</v>
      </c>
      <c r="E110" s="111" t="s">
        <v>10</v>
      </c>
      <c r="F110" s="111"/>
      <c r="G110" s="111" t="s">
        <v>2529</v>
      </c>
      <c r="H110" s="111" t="s">
        <v>2472</v>
      </c>
      <c r="I110" s="111" t="s">
        <v>2473</v>
      </c>
      <c r="J110" s="111"/>
      <c r="L110" s="24"/>
    </row>
    <row r="111" spans="1:12" s="35" customFormat="1" x14ac:dyDescent="0.35">
      <c r="A111" s="38" t="s">
        <v>2302</v>
      </c>
      <c r="B111" s="38" t="s">
        <v>837</v>
      </c>
      <c r="C111" s="117"/>
      <c r="E111" s="120"/>
      <c r="F111" s="120"/>
      <c r="G111" s="120" t="s">
        <v>2527</v>
      </c>
      <c r="H111" s="36"/>
      <c r="L111" s="129" t="s">
        <v>2530</v>
      </c>
    </row>
    <row r="112" spans="1:12" s="23" customFormat="1" x14ac:dyDescent="0.35">
      <c r="A112" s="20" t="s">
        <v>2341</v>
      </c>
      <c r="B112" s="20" t="s">
        <v>838</v>
      </c>
      <c r="C112" s="99" t="s">
        <v>2428</v>
      </c>
      <c r="D112" s="23" t="s">
        <v>2531</v>
      </c>
      <c r="E112" s="111" t="s">
        <v>10</v>
      </c>
      <c r="F112" s="111"/>
      <c r="G112" s="111" t="s">
        <v>2527</v>
      </c>
      <c r="H112" s="111" t="s">
        <v>2476</v>
      </c>
      <c r="I112" s="111" t="s">
        <v>2431</v>
      </c>
      <c r="J112" s="111"/>
      <c r="L112" s="24"/>
    </row>
    <row r="113" spans="1:12" s="35" customFormat="1" x14ac:dyDescent="0.35">
      <c r="A113" s="38" t="s">
        <v>2302</v>
      </c>
      <c r="B113" s="38" t="s">
        <v>2532</v>
      </c>
      <c r="C113" s="117"/>
      <c r="E113" s="120" t="s">
        <v>10</v>
      </c>
      <c r="F113" s="120"/>
      <c r="G113" s="120" t="s">
        <v>2527</v>
      </c>
      <c r="H113" s="36"/>
      <c r="L113" s="129" t="s">
        <v>2533</v>
      </c>
    </row>
    <row r="114" spans="1:12" s="35" customFormat="1" x14ac:dyDescent="0.35">
      <c r="A114" s="38" t="s">
        <v>2302</v>
      </c>
      <c r="B114" s="38" t="s">
        <v>839</v>
      </c>
      <c r="C114" s="117"/>
      <c r="E114" s="120" t="s">
        <v>10</v>
      </c>
      <c r="F114" s="120"/>
      <c r="G114" s="120" t="s">
        <v>2527</v>
      </c>
      <c r="H114" s="36"/>
      <c r="L114" s="36" t="s">
        <v>2534</v>
      </c>
    </row>
    <row r="115" spans="1:12" s="132" customFormat="1" x14ac:dyDescent="0.35">
      <c r="A115" s="130" t="s">
        <v>2274</v>
      </c>
      <c r="B115" s="130" t="s">
        <v>2535</v>
      </c>
      <c r="C115" s="131" t="s">
        <v>2436</v>
      </c>
      <c r="E115" s="133"/>
      <c r="F115" s="133"/>
      <c r="G115" s="133"/>
      <c r="H115" s="134"/>
      <c r="L115" s="134"/>
    </row>
    <row r="116" spans="1:12" s="137" customFormat="1" x14ac:dyDescent="0.35">
      <c r="A116" s="135" t="s">
        <v>2437</v>
      </c>
      <c r="B116" s="135" t="s">
        <v>840</v>
      </c>
      <c r="C116" s="136" t="s">
        <v>2507</v>
      </c>
      <c r="D116" s="137" t="s">
        <v>2439</v>
      </c>
      <c r="E116" s="138" t="s">
        <v>10</v>
      </c>
      <c r="F116" s="138"/>
      <c r="G116" s="138"/>
      <c r="H116" s="138"/>
      <c r="I116" s="138"/>
      <c r="J116" s="138"/>
      <c r="L116" s="139"/>
    </row>
    <row r="117" spans="1:12" s="137" customFormat="1" x14ac:dyDescent="0.35">
      <c r="A117" s="135" t="s">
        <v>2440</v>
      </c>
      <c r="B117" s="135" t="s">
        <v>841</v>
      </c>
      <c r="C117" s="136" t="s">
        <v>2508</v>
      </c>
      <c r="E117" s="138" t="s">
        <v>10</v>
      </c>
      <c r="F117" s="138"/>
      <c r="G117" s="138"/>
      <c r="H117" s="139"/>
      <c r="L117" s="139"/>
    </row>
    <row r="118" spans="1:12" s="137" customFormat="1" x14ac:dyDescent="0.35">
      <c r="A118" s="135" t="s">
        <v>2442</v>
      </c>
      <c r="B118" s="135" t="s">
        <v>2536</v>
      </c>
      <c r="C118" s="139" t="s">
        <v>2510</v>
      </c>
      <c r="D118" s="137" t="s">
        <v>2445</v>
      </c>
      <c r="E118" s="138" t="s">
        <v>10</v>
      </c>
      <c r="F118" s="138"/>
      <c r="G118" s="138" t="s">
        <v>2527</v>
      </c>
      <c r="H118" s="139"/>
      <c r="L118" s="139"/>
    </row>
    <row r="119" spans="1:12" s="137" customFormat="1" x14ac:dyDescent="0.35">
      <c r="A119" s="135" t="s">
        <v>2420</v>
      </c>
      <c r="B119" s="135" t="s">
        <v>2537</v>
      </c>
      <c r="C119" s="139" t="s">
        <v>2538</v>
      </c>
      <c r="D119" s="137" t="s">
        <v>2445</v>
      </c>
      <c r="E119" s="138" t="s">
        <v>10</v>
      </c>
      <c r="F119" s="138"/>
      <c r="G119" s="138" t="s">
        <v>2539</v>
      </c>
      <c r="H119" s="138" t="s">
        <v>2540</v>
      </c>
      <c r="I119" s="138" t="s">
        <v>2450</v>
      </c>
      <c r="J119" s="138"/>
      <c r="L119" s="139"/>
    </row>
    <row r="120" spans="1:12" s="137" customFormat="1" x14ac:dyDescent="0.35">
      <c r="A120" s="135" t="s">
        <v>2302</v>
      </c>
      <c r="B120" s="135" t="s">
        <v>842</v>
      </c>
      <c r="C120" s="139"/>
      <c r="E120" s="138"/>
      <c r="F120" s="138"/>
      <c r="G120" s="138" t="s">
        <v>2539</v>
      </c>
      <c r="H120" s="138"/>
      <c r="I120" s="138"/>
      <c r="J120" s="138"/>
      <c r="L120" s="139" t="s">
        <v>2541</v>
      </c>
    </row>
    <row r="121" spans="1:12" s="142" customFormat="1" x14ac:dyDescent="0.35">
      <c r="A121" s="140" t="s">
        <v>2307</v>
      </c>
      <c r="B121" s="140"/>
      <c r="C121" s="141"/>
      <c r="E121" s="143"/>
      <c r="F121" s="143"/>
      <c r="G121" s="143"/>
      <c r="H121" s="143"/>
      <c r="I121" s="143"/>
      <c r="J121" s="143"/>
      <c r="L121" s="144"/>
    </row>
    <row r="122" spans="1:12" s="26" customFormat="1" x14ac:dyDescent="0.35">
      <c r="A122" s="145" t="s">
        <v>2259</v>
      </c>
      <c r="B122" s="145" t="s">
        <v>2542</v>
      </c>
      <c r="C122" s="103" t="s">
        <v>2543</v>
      </c>
      <c r="E122" s="78"/>
      <c r="F122" s="78"/>
      <c r="G122" s="146" t="s">
        <v>2527</v>
      </c>
      <c r="H122" s="27"/>
      <c r="L122" s="27"/>
    </row>
    <row r="123" spans="1:12" s="26" customFormat="1" x14ac:dyDescent="0.35">
      <c r="A123" s="145" t="s">
        <v>2259</v>
      </c>
      <c r="B123" s="145" t="s">
        <v>2544</v>
      </c>
      <c r="C123" s="103" t="s">
        <v>2545</v>
      </c>
      <c r="E123" s="78"/>
      <c r="F123" s="78"/>
      <c r="G123" s="146" t="s">
        <v>2546</v>
      </c>
      <c r="H123" s="27"/>
      <c r="L123" s="27"/>
    </row>
    <row r="124" spans="1:12" s="150" customFormat="1" x14ac:dyDescent="0.35">
      <c r="A124" s="147" t="s">
        <v>2307</v>
      </c>
      <c r="B124" s="148"/>
      <c r="C124" s="149"/>
      <c r="G124" s="151"/>
      <c r="H124" s="151"/>
      <c r="L124" s="151"/>
    </row>
    <row r="125" spans="1:12" s="127" customFormat="1" x14ac:dyDescent="0.35">
      <c r="A125" s="125" t="s">
        <v>2399</v>
      </c>
      <c r="B125" s="125" t="s">
        <v>2547</v>
      </c>
      <c r="C125" s="126" t="s">
        <v>2548</v>
      </c>
      <c r="G125" s="128" t="s">
        <v>2549</v>
      </c>
      <c r="H125" s="128"/>
      <c r="L125" s="128"/>
    </row>
    <row r="126" spans="1:12" s="23" customFormat="1" x14ac:dyDescent="0.35">
      <c r="A126" s="20" t="s">
        <v>2405</v>
      </c>
      <c r="B126" s="20" t="s">
        <v>41</v>
      </c>
      <c r="C126" s="99" t="s">
        <v>2550</v>
      </c>
      <c r="E126" s="111" t="s">
        <v>10</v>
      </c>
      <c r="F126" s="111"/>
      <c r="G126" s="111"/>
      <c r="H126" s="24"/>
      <c r="L126" s="24"/>
    </row>
    <row r="127" spans="1:12" s="23" customFormat="1" x14ac:dyDescent="0.35">
      <c r="A127" s="20" t="s">
        <v>2416</v>
      </c>
      <c r="B127" s="20" t="s">
        <v>2551</v>
      </c>
      <c r="C127" s="99" t="s">
        <v>2418</v>
      </c>
      <c r="D127" s="23" t="s">
        <v>2419</v>
      </c>
      <c r="E127" s="111" t="s">
        <v>10</v>
      </c>
      <c r="F127" s="111"/>
      <c r="G127" s="111" t="s">
        <v>2552</v>
      </c>
      <c r="H127" s="24"/>
      <c r="L127" s="24"/>
    </row>
    <row r="128" spans="1:12" s="23" customFormat="1" x14ac:dyDescent="0.35">
      <c r="A128" s="20" t="s">
        <v>2420</v>
      </c>
      <c r="B128" s="20" t="s">
        <v>2553</v>
      </c>
      <c r="C128" s="99" t="s">
        <v>2422</v>
      </c>
      <c r="D128" s="23" t="s">
        <v>2423</v>
      </c>
      <c r="E128" s="111" t="s">
        <v>10</v>
      </c>
      <c r="F128" s="111"/>
      <c r="G128" s="111" t="s">
        <v>2554</v>
      </c>
      <c r="H128" s="111" t="s">
        <v>2425</v>
      </c>
      <c r="I128" s="111" t="s">
        <v>2426</v>
      </c>
      <c r="J128" s="111"/>
      <c r="L128" s="24"/>
    </row>
    <row r="129" spans="1:12" s="35" customFormat="1" x14ac:dyDescent="0.35">
      <c r="A129" s="38" t="s">
        <v>2302</v>
      </c>
      <c r="B129" s="38" t="s">
        <v>42</v>
      </c>
      <c r="C129" s="117"/>
      <c r="E129" s="120"/>
      <c r="F129" s="120"/>
      <c r="G129" s="120" t="s">
        <v>2552</v>
      </c>
      <c r="H129" s="36"/>
      <c r="L129" s="129" t="s">
        <v>2555</v>
      </c>
    </row>
    <row r="130" spans="1:12" s="23" customFormat="1" x14ac:dyDescent="0.35">
      <c r="A130" s="20" t="s">
        <v>2341</v>
      </c>
      <c r="B130" s="20" t="s">
        <v>43</v>
      </c>
      <c r="C130" s="99" t="s">
        <v>2428</v>
      </c>
      <c r="D130" s="23" t="s">
        <v>2556</v>
      </c>
      <c r="E130" s="111" t="s">
        <v>10</v>
      </c>
      <c r="F130" s="111"/>
      <c r="G130" s="111" t="s">
        <v>2552</v>
      </c>
      <c r="H130" s="111" t="s">
        <v>2430</v>
      </c>
      <c r="I130" s="111" t="s">
        <v>2502</v>
      </c>
      <c r="J130" s="111"/>
      <c r="L130" s="24"/>
    </row>
    <row r="131" spans="1:12" s="35" customFormat="1" x14ac:dyDescent="0.35">
      <c r="A131" s="38" t="s">
        <v>2302</v>
      </c>
      <c r="B131" s="38" t="s">
        <v>2557</v>
      </c>
      <c r="C131" s="117"/>
      <c r="E131" s="120" t="s">
        <v>10</v>
      </c>
      <c r="F131" s="120"/>
      <c r="G131" s="120" t="s">
        <v>2552</v>
      </c>
      <c r="H131" s="36"/>
      <c r="L131" s="36" t="s">
        <v>2558</v>
      </c>
    </row>
    <row r="132" spans="1:12" s="35" customFormat="1" x14ac:dyDescent="0.35">
      <c r="A132" s="38" t="s">
        <v>2302</v>
      </c>
      <c r="B132" s="38" t="s">
        <v>44</v>
      </c>
      <c r="C132" s="117"/>
      <c r="E132" s="120" t="s">
        <v>10</v>
      </c>
      <c r="F132" s="120"/>
      <c r="G132" s="120" t="s">
        <v>2552</v>
      </c>
      <c r="H132" s="36"/>
      <c r="L132" s="36" t="s">
        <v>2559</v>
      </c>
    </row>
    <row r="133" spans="1:12" s="132" customFormat="1" x14ac:dyDescent="0.35">
      <c r="A133" s="130" t="s">
        <v>2274</v>
      </c>
      <c r="B133" s="130" t="s">
        <v>2560</v>
      </c>
      <c r="C133" s="131" t="s">
        <v>2436</v>
      </c>
      <c r="E133" s="133"/>
      <c r="F133" s="133"/>
      <c r="G133" s="133"/>
      <c r="H133" s="134"/>
      <c r="L133" s="134"/>
    </row>
    <row r="134" spans="1:12" s="137" customFormat="1" x14ac:dyDescent="0.35">
      <c r="A134" s="135" t="s">
        <v>2437</v>
      </c>
      <c r="B134" s="135" t="s">
        <v>45</v>
      </c>
      <c r="C134" s="136" t="s">
        <v>2561</v>
      </c>
      <c r="D134" s="137" t="s">
        <v>2439</v>
      </c>
      <c r="E134" s="138" t="s">
        <v>10</v>
      </c>
      <c r="F134" s="138"/>
      <c r="G134" s="138"/>
      <c r="H134" s="138"/>
      <c r="I134" s="138"/>
      <c r="J134" s="138"/>
      <c r="L134" s="139"/>
    </row>
    <row r="135" spans="1:12" s="137" customFormat="1" x14ac:dyDescent="0.35">
      <c r="A135" s="135" t="s">
        <v>2440</v>
      </c>
      <c r="B135" s="135" t="s">
        <v>46</v>
      </c>
      <c r="C135" s="136" t="s">
        <v>2562</v>
      </c>
      <c r="E135" s="138" t="s">
        <v>10</v>
      </c>
      <c r="F135" s="138"/>
      <c r="G135" s="138"/>
      <c r="H135" s="139"/>
      <c r="L135" s="139"/>
    </row>
    <row r="136" spans="1:12" s="137" customFormat="1" x14ac:dyDescent="0.35">
      <c r="A136" s="135" t="s">
        <v>2442</v>
      </c>
      <c r="B136" s="135" t="s">
        <v>2563</v>
      </c>
      <c r="C136" s="139" t="s">
        <v>2564</v>
      </c>
      <c r="D136" s="137" t="s">
        <v>2445</v>
      </c>
      <c r="E136" s="138" t="s">
        <v>10</v>
      </c>
      <c r="F136" s="138"/>
      <c r="G136" s="138" t="s">
        <v>2552</v>
      </c>
      <c r="H136" s="139"/>
      <c r="L136" s="139"/>
    </row>
    <row r="137" spans="1:12" s="137" customFormat="1" x14ac:dyDescent="0.35">
      <c r="A137" s="135" t="s">
        <v>2420</v>
      </c>
      <c r="B137" s="135" t="s">
        <v>2565</v>
      </c>
      <c r="C137" s="139" t="s">
        <v>2566</v>
      </c>
      <c r="D137" s="137" t="s">
        <v>2445</v>
      </c>
      <c r="E137" s="138" t="s">
        <v>10</v>
      </c>
      <c r="F137" s="138"/>
      <c r="G137" s="138" t="s">
        <v>2567</v>
      </c>
      <c r="H137" s="138" t="s">
        <v>2568</v>
      </c>
      <c r="I137" s="138" t="s">
        <v>2450</v>
      </c>
      <c r="J137" s="138"/>
      <c r="L137" s="139"/>
    </row>
    <row r="138" spans="1:12" s="137" customFormat="1" x14ac:dyDescent="0.35">
      <c r="A138" s="135" t="s">
        <v>2302</v>
      </c>
      <c r="B138" s="135" t="s">
        <v>47</v>
      </c>
      <c r="C138" s="139"/>
      <c r="E138" s="138"/>
      <c r="F138" s="138"/>
      <c r="G138" s="138" t="s">
        <v>2567</v>
      </c>
      <c r="H138" s="138"/>
      <c r="I138" s="138"/>
      <c r="J138" s="138"/>
      <c r="L138" s="139" t="s">
        <v>2569</v>
      </c>
    </row>
    <row r="139" spans="1:12" s="142" customFormat="1" x14ac:dyDescent="0.35">
      <c r="A139" s="140" t="s">
        <v>2307</v>
      </c>
      <c r="B139" s="140"/>
      <c r="C139" s="141"/>
      <c r="E139" s="143"/>
      <c r="F139" s="143"/>
      <c r="G139" s="143"/>
      <c r="H139" s="143"/>
      <c r="I139" s="143"/>
      <c r="J139" s="143"/>
      <c r="L139" s="144"/>
    </row>
    <row r="140" spans="1:12" s="26" customFormat="1" x14ac:dyDescent="0.35">
      <c r="A140" s="145" t="s">
        <v>2259</v>
      </c>
      <c r="B140" s="145" t="s">
        <v>2570</v>
      </c>
      <c r="C140" s="103" t="s">
        <v>2571</v>
      </c>
      <c r="E140" s="78"/>
      <c r="F140" s="78"/>
      <c r="G140" s="146" t="s">
        <v>2552</v>
      </c>
      <c r="H140" s="27"/>
      <c r="L140" s="27"/>
    </row>
    <row r="141" spans="1:12" s="26" customFormat="1" x14ac:dyDescent="0.35">
      <c r="A141" s="145" t="s">
        <v>2259</v>
      </c>
      <c r="B141" s="145" t="s">
        <v>2572</v>
      </c>
      <c r="C141" s="103" t="s">
        <v>2573</v>
      </c>
      <c r="E141" s="78"/>
      <c r="F141" s="78"/>
      <c r="G141" s="146" t="s">
        <v>2574</v>
      </c>
      <c r="H141" s="27"/>
      <c r="L141" s="27"/>
    </row>
    <row r="142" spans="1:12" s="150" customFormat="1" x14ac:dyDescent="0.35">
      <c r="A142" s="147" t="s">
        <v>2307</v>
      </c>
      <c r="B142" s="148"/>
      <c r="C142" s="149"/>
      <c r="G142" s="151"/>
      <c r="H142" s="151"/>
      <c r="L142" s="151"/>
    </row>
    <row r="143" spans="1:12" s="127" customFormat="1" x14ac:dyDescent="0.35">
      <c r="A143" s="125" t="s">
        <v>2399</v>
      </c>
      <c r="B143" s="125" t="s">
        <v>2575</v>
      </c>
      <c r="C143" s="126" t="s">
        <v>14</v>
      </c>
      <c r="G143" s="128" t="s">
        <v>2576</v>
      </c>
      <c r="H143" s="128"/>
      <c r="L143" s="128"/>
    </row>
    <row r="144" spans="1:12" s="23" customFormat="1" x14ac:dyDescent="0.35">
      <c r="A144" s="20" t="s">
        <v>2405</v>
      </c>
      <c r="B144" s="20" t="s">
        <v>48</v>
      </c>
      <c r="C144" s="99" t="s">
        <v>2577</v>
      </c>
      <c r="E144" s="111" t="s">
        <v>10</v>
      </c>
      <c r="F144" s="111"/>
      <c r="G144" s="111"/>
      <c r="H144" s="24"/>
      <c r="L144" s="24"/>
    </row>
    <row r="145" spans="1:12" s="23" customFormat="1" x14ac:dyDescent="0.35">
      <c r="A145" s="20" t="s">
        <v>2416</v>
      </c>
      <c r="B145" s="20" t="s">
        <v>2578</v>
      </c>
      <c r="C145" s="99" t="s">
        <v>2418</v>
      </c>
      <c r="D145" s="23" t="s">
        <v>2419</v>
      </c>
      <c r="E145" s="111" t="s">
        <v>10</v>
      </c>
      <c r="F145" s="111"/>
      <c r="G145" s="111" t="s">
        <v>2579</v>
      </c>
      <c r="H145" s="24"/>
      <c r="L145" s="24"/>
    </row>
    <row r="146" spans="1:12" s="23" customFormat="1" x14ac:dyDescent="0.35">
      <c r="A146" s="20" t="s">
        <v>2420</v>
      </c>
      <c r="B146" s="20" t="s">
        <v>2580</v>
      </c>
      <c r="C146" s="99" t="s">
        <v>2422</v>
      </c>
      <c r="D146" s="23" t="s">
        <v>2423</v>
      </c>
      <c r="E146" s="111" t="s">
        <v>10</v>
      </c>
      <c r="F146" s="111"/>
      <c r="G146" s="111" t="s">
        <v>2581</v>
      </c>
      <c r="H146" s="111" t="s">
        <v>2425</v>
      </c>
      <c r="I146" s="111" t="s">
        <v>2426</v>
      </c>
      <c r="J146" s="111"/>
      <c r="L146" s="24"/>
    </row>
    <row r="147" spans="1:12" s="35" customFormat="1" x14ac:dyDescent="0.35">
      <c r="A147" s="38" t="s">
        <v>2302</v>
      </c>
      <c r="B147" s="38" t="s">
        <v>49</v>
      </c>
      <c r="C147" s="117"/>
      <c r="E147" s="120"/>
      <c r="F147" s="120"/>
      <c r="G147" s="120" t="s">
        <v>2579</v>
      </c>
      <c r="H147" s="36"/>
      <c r="L147" s="129" t="s">
        <v>2582</v>
      </c>
    </row>
    <row r="148" spans="1:12" s="23" customFormat="1" x14ac:dyDescent="0.35">
      <c r="A148" s="20" t="s">
        <v>2341</v>
      </c>
      <c r="B148" s="20" t="s">
        <v>50</v>
      </c>
      <c r="C148" s="99" t="s">
        <v>2428</v>
      </c>
      <c r="D148" s="23" t="s">
        <v>2583</v>
      </c>
      <c r="E148" s="111" t="s">
        <v>10</v>
      </c>
      <c r="F148" s="111"/>
      <c r="G148" s="111" t="s">
        <v>2579</v>
      </c>
      <c r="H148" s="111" t="s">
        <v>2430</v>
      </c>
      <c r="I148" s="111" t="s">
        <v>2502</v>
      </c>
      <c r="J148" s="111"/>
      <c r="L148" s="24"/>
    </row>
    <row r="149" spans="1:12" s="35" customFormat="1" x14ac:dyDescent="0.35">
      <c r="A149" s="38" t="s">
        <v>2302</v>
      </c>
      <c r="B149" s="38" t="s">
        <v>2584</v>
      </c>
      <c r="C149" s="117"/>
      <c r="E149" s="120" t="s">
        <v>10</v>
      </c>
      <c r="F149" s="120"/>
      <c r="G149" s="120" t="s">
        <v>2579</v>
      </c>
      <c r="H149" s="36"/>
      <c r="L149" s="36" t="s">
        <v>2585</v>
      </c>
    </row>
    <row r="150" spans="1:12" s="35" customFormat="1" x14ac:dyDescent="0.35">
      <c r="A150" s="38" t="s">
        <v>2302</v>
      </c>
      <c r="B150" s="38" t="s">
        <v>51</v>
      </c>
      <c r="C150" s="117"/>
      <c r="E150" s="120" t="s">
        <v>10</v>
      </c>
      <c r="F150" s="120"/>
      <c r="G150" s="120" t="s">
        <v>2579</v>
      </c>
      <c r="H150" s="36"/>
      <c r="L150" s="36" t="s">
        <v>2586</v>
      </c>
    </row>
    <row r="151" spans="1:12" s="132" customFormat="1" x14ac:dyDescent="0.35">
      <c r="A151" s="130" t="s">
        <v>2274</v>
      </c>
      <c r="B151" s="130" t="s">
        <v>2587</v>
      </c>
      <c r="C151" s="131" t="s">
        <v>2436</v>
      </c>
      <c r="E151" s="133"/>
      <c r="F151" s="133"/>
      <c r="G151" s="133"/>
      <c r="H151" s="134"/>
      <c r="L151" s="134"/>
    </row>
    <row r="152" spans="1:12" s="137" customFormat="1" x14ac:dyDescent="0.35">
      <c r="A152" s="135" t="s">
        <v>2437</v>
      </c>
      <c r="B152" s="135" t="s">
        <v>52</v>
      </c>
      <c r="C152" s="136" t="s">
        <v>2588</v>
      </c>
      <c r="D152" s="137" t="s">
        <v>2439</v>
      </c>
      <c r="E152" s="138" t="s">
        <v>10</v>
      </c>
      <c r="F152" s="138"/>
      <c r="G152" s="138"/>
      <c r="H152" s="138"/>
      <c r="I152" s="138"/>
      <c r="J152" s="138"/>
      <c r="L152" s="139"/>
    </row>
    <row r="153" spans="1:12" s="137" customFormat="1" x14ac:dyDescent="0.35">
      <c r="A153" s="135" t="s">
        <v>2440</v>
      </c>
      <c r="B153" s="135" t="s">
        <v>53</v>
      </c>
      <c r="C153" s="136" t="s">
        <v>2589</v>
      </c>
      <c r="E153" s="138" t="s">
        <v>10</v>
      </c>
      <c r="F153" s="138"/>
      <c r="G153" s="138"/>
      <c r="H153" s="139"/>
      <c r="L153" s="139"/>
    </row>
    <row r="154" spans="1:12" s="137" customFormat="1" x14ac:dyDescent="0.35">
      <c r="A154" s="135" t="s">
        <v>2442</v>
      </c>
      <c r="B154" s="135" t="s">
        <v>2590</v>
      </c>
      <c r="C154" s="139" t="s">
        <v>2591</v>
      </c>
      <c r="D154" s="137" t="s">
        <v>2445</v>
      </c>
      <c r="E154" s="138" t="s">
        <v>10</v>
      </c>
      <c r="F154" s="138"/>
      <c r="G154" s="138" t="s">
        <v>2579</v>
      </c>
      <c r="H154" s="139"/>
      <c r="L154" s="139"/>
    </row>
    <row r="155" spans="1:12" s="137" customFormat="1" x14ac:dyDescent="0.35">
      <c r="A155" s="135" t="s">
        <v>2420</v>
      </c>
      <c r="B155" s="135" t="s">
        <v>2592</v>
      </c>
      <c r="C155" s="139" t="s">
        <v>2593</v>
      </c>
      <c r="D155" s="137" t="s">
        <v>2445</v>
      </c>
      <c r="E155" s="138" t="s">
        <v>10</v>
      </c>
      <c r="F155" s="138"/>
      <c r="G155" s="138" t="s">
        <v>2594</v>
      </c>
      <c r="H155" s="138" t="s">
        <v>2595</v>
      </c>
      <c r="I155" s="138" t="s">
        <v>2450</v>
      </c>
      <c r="J155" s="138"/>
      <c r="L155" s="139"/>
    </row>
    <row r="156" spans="1:12" s="137" customFormat="1" x14ac:dyDescent="0.35">
      <c r="A156" s="135" t="s">
        <v>2302</v>
      </c>
      <c r="B156" s="135" t="s">
        <v>54</v>
      </c>
      <c r="C156" s="139"/>
      <c r="E156" s="138"/>
      <c r="F156" s="138"/>
      <c r="G156" s="138" t="s">
        <v>2594</v>
      </c>
      <c r="H156" s="138"/>
      <c r="I156" s="138"/>
      <c r="J156" s="138"/>
      <c r="L156" s="139" t="s">
        <v>2596</v>
      </c>
    </row>
    <row r="157" spans="1:12" s="142" customFormat="1" x14ac:dyDescent="0.35">
      <c r="A157" s="140" t="s">
        <v>2307</v>
      </c>
      <c r="B157" s="140"/>
      <c r="C157" s="141"/>
      <c r="E157" s="143"/>
      <c r="F157" s="143"/>
      <c r="G157" s="143"/>
      <c r="H157" s="143"/>
      <c r="I157" s="143"/>
      <c r="J157" s="143"/>
      <c r="L157" s="144"/>
    </row>
    <row r="158" spans="1:12" s="26" customFormat="1" x14ac:dyDescent="0.35">
      <c r="A158" s="145" t="s">
        <v>2259</v>
      </c>
      <c r="B158" s="145" t="s">
        <v>2597</v>
      </c>
      <c r="C158" s="103" t="s">
        <v>2598</v>
      </c>
      <c r="E158" s="78"/>
      <c r="F158" s="78"/>
      <c r="G158" s="146" t="s">
        <v>2579</v>
      </c>
      <c r="H158" s="27"/>
      <c r="L158" s="27"/>
    </row>
    <row r="159" spans="1:12" s="26" customFormat="1" x14ac:dyDescent="0.35">
      <c r="A159" s="145" t="s">
        <v>2259</v>
      </c>
      <c r="B159" s="145" t="s">
        <v>2599</v>
      </c>
      <c r="C159" s="103" t="s">
        <v>2600</v>
      </c>
      <c r="E159" s="78"/>
      <c r="F159" s="78"/>
      <c r="G159" s="146" t="s">
        <v>2601</v>
      </c>
      <c r="H159" s="27"/>
      <c r="L159" s="27"/>
    </row>
    <row r="160" spans="1:12" s="150" customFormat="1" x14ac:dyDescent="0.35">
      <c r="A160" s="147" t="s">
        <v>2307</v>
      </c>
      <c r="B160" s="148"/>
      <c r="C160" s="149"/>
      <c r="G160" s="151"/>
      <c r="H160" s="151"/>
      <c r="L160" s="151"/>
    </row>
    <row r="161" spans="1:12" s="127" customFormat="1" x14ac:dyDescent="0.35">
      <c r="A161" s="125" t="s">
        <v>2399</v>
      </c>
      <c r="B161" s="125" t="s">
        <v>2602</v>
      </c>
      <c r="C161" s="126" t="s">
        <v>2603</v>
      </c>
      <c r="G161" s="128" t="s">
        <v>2604</v>
      </c>
      <c r="H161" s="128"/>
      <c r="L161" s="128"/>
    </row>
    <row r="162" spans="1:12" s="23" customFormat="1" x14ac:dyDescent="0.35">
      <c r="A162" s="20" t="s">
        <v>2405</v>
      </c>
      <c r="B162" s="20" t="s">
        <v>55</v>
      </c>
      <c r="C162" s="99" t="s">
        <v>2605</v>
      </c>
      <c r="E162" s="111" t="s">
        <v>10</v>
      </c>
      <c r="F162" s="111"/>
      <c r="G162" s="111"/>
      <c r="H162" s="24"/>
      <c r="L162" s="24"/>
    </row>
    <row r="163" spans="1:12" s="23" customFormat="1" x14ac:dyDescent="0.35">
      <c r="A163" s="20" t="s">
        <v>2606</v>
      </c>
      <c r="B163" s="20" t="s">
        <v>2607</v>
      </c>
      <c r="C163" s="99" t="s">
        <v>2418</v>
      </c>
      <c r="D163" s="23" t="s">
        <v>2419</v>
      </c>
      <c r="E163" s="111" t="s">
        <v>10</v>
      </c>
      <c r="F163" s="111"/>
      <c r="G163" s="111" t="s">
        <v>2608</v>
      </c>
      <c r="H163" s="24"/>
      <c r="L163" s="24"/>
    </row>
    <row r="164" spans="1:12" s="23" customFormat="1" x14ac:dyDescent="0.35">
      <c r="A164" s="20" t="s">
        <v>2420</v>
      </c>
      <c r="B164" s="20" t="s">
        <v>2609</v>
      </c>
      <c r="C164" s="99" t="s">
        <v>2422</v>
      </c>
      <c r="D164" s="23" t="s">
        <v>2423</v>
      </c>
      <c r="E164" s="111" t="s">
        <v>10</v>
      </c>
      <c r="F164" s="111"/>
      <c r="G164" s="111" t="s">
        <v>2610</v>
      </c>
      <c r="H164" s="111" t="s">
        <v>2425</v>
      </c>
      <c r="I164" s="111" t="s">
        <v>2426</v>
      </c>
      <c r="J164" s="111"/>
      <c r="L164" s="24"/>
    </row>
    <row r="165" spans="1:12" s="35" customFormat="1" x14ac:dyDescent="0.35">
      <c r="A165" s="38" t="s">
        <v>2302</v>
      </c>
      <c r="B165" s="38" t="s">
        <v>56</v>
      </c>
      <c r="C165" s="117"/>
      <c r="E165" s="120"/>
      <c r="F165" s="120"/>
      <c r="G165" s="120" t="s">
        <v>2608</v>
      </c>
      <c r="H165" s="36"/>
      <c r="L165" s="129" t="s">
        <v>2611</v>
      </c>
    </row>
    <row r="166" spans="1:12" s="23" customFormat="1" x14ac:dyDescent="0.35">
      <c r="A166" s="20" t="s">
        <v>2341</v>
      </c>
      <c r="B166" s="20" t="s">
        <v>57</v>
      </c>
      <c r="C166" s="99" t="s">
        <v>2428</v>
      </c>
      <c r="D166" s="23" t="s">
        <v>2612</v>
      </c>
      <c r="E166" s="111" t="s">
        <v>10</v>
      </c>
      <c r="F166" s="111"/>
      <c r="G166" s="111" t="s">
        <v>2608</v>
      </c>
      <c r="H166" s="111" t="s">
        <v>2430</v>
      </c>
      <c r="I166" s="111" t="s">
        <v>2502</v>
      </c>
      <c r="J166" s="111"/>
      <c r="L166" s="24"/>
    </row>
    <row r="167" spans="1:12" s="35" customFormat="1" x14ac:dyDescent="0.35">
      <c r="A167" s="38" t="s">
        <v>2302</v>
      </c>
      <c r="B167" s="38" t="s">
        <v>2613</v>
      </c>
      <c r="C167" s="117"/>
      <c r="E167" s="120" t="s">
        <v>10</v>
      </c>
      <c r="F167" s="120"/>
      <c r="G167" s="120" t="s">
        <v>2608</v>
      </c>
      <c r="H167" s="36"/>
      <c r="L167" s="36" t="s">
        <v>2614</v>
      </c>
    </row>
    <row r="168" spans="1:12" s="35" customFormat="1" x14ac:dyDescent="0.35">
      <c r="A168" s="38" t="s">
        <v>2302</v>
      </c>
      <c r="B168" s="38" t="s">
        <v>58</v>
      </c>
      <c r="C168" s="117"/>
      <c r="E168" s="120" t="s">
        <v>10</v>
      </c>
      <c r="F168" s="120"/>
      <c r="G168" s="120" t="s">
        <v>2608</v>
      </c>
      <c r="H168" s="36"/>
      <c r="L168" s="36" t="s">
        <v>2615</v>
      </c>
    </row>
    <row r="169" spans="1:12" s="132" customFormat="1" x14ac:dyDescent="0.35">
      <c r="A169" s="130" t="s">
        <v>2274</v>
      </c>
      <c r="B169" s="130" t="s">
        <v>2616</v>
      </c>
      <c r="C169" s="131" t="s">
        <v>2436</v>
      </c>
      <c r="E169" s="133"/>
      <c r="F169" s="133"/>
      <c r="G169" s="133"/>
      <c r="H169" s="134"/>
      <c r="L169" s="134"/>
    </row>
    <row r="170" spans="1:12" s="137" customFormat="1" x14ac:dyDescent="0.35">
      <c r="A170" s="135" t="s">
        <v>2437</v>
      </c>
      <c r="B170" s="135" t="s">
        <v>59</v>
      </c>
      <c r="C170" s="136" t="s">
        <v>2617</v>
      </c>
      <c r="D170" s="137" t="s">
        <v>2439</v>
      </c>
      <c r="E170" s="138" t="s">
        <v>10</v>
      </c>
      <c r="F170" s="138"/>
      <c r="G170" s="138"/>
      <c r="H170" s="138"/>
      <c r="I170" s="138"/>
      <c r="J170" s="138"/>
      <c r="L170" s="139"/>
    </row>
    <row r="171" spans="1:12" s="137" customFormat="1" x14ac:dyDescent="0.35">
      <c r="A171" s="135" t="s">
        <v>2440</v>
      </c>
      <c r="B171" s="135" t="s">
        <v>60</v>
      </c>
      <c r="C171" s="136" t="s">
        <v>2618</v>
      </c>
      <c r="E171" s="138" t="s">
        <v>10</v>
      </c>
      <c r="F171" s="138"/>
      <c r="G171" s="138"/>
      <c r="H171" s="139"/>
      <c r="L171" s="139"/>
    </row>
    <row r="172" spans="1:12" s="137" customFormat="1" x14ac:dyDescent="0.35">
      <c r="A172" s="135" t="s">
        <v>2442</v>
      </c>
      <c r="B172" s="135" t="s">
        <v>2619</v>
      </c>
      <c r="C172" s="139" t="s">
        <v>2620</v>
      </c>
      <c r="D172" s="137" t="s">
        <v>2445</v>
      </c>
      <c r="E172" s="138" t="s">
        <v>10</v>
      </c>
      <c r="F172" s="138"/>
      <c r="G172" s="138" t="s">
        <v>2608</v>
      </c>
      <c r="H172" s="139"/>
      <c r="L172" s="139"/>
    </row>
    <row r="173" spans="1:12" s="137" customFormat="1" x14ac:dyDescent="0.35">
      <c r="A173" s="135" t="s">
        <v>2420</v>
      </c>
      <c r="B173" s="135" t="s">
        <v>2621</v>
      </c>
      <c r="C173" s="139" t="s">
        <v>2622</v>
      </c>
      <c r="D173" s="137" t="s">
        <v>2445</v>
      </c>
      <c r="E173" s="138" t="s">
        <v>10</v>
      </c>
      <c r="F173" s="138"/>
      <c r="G173" s="138" t="s">
        <v>2623</v>
      </c>
      <c r="H173" s="138" t="s">
        <v>2624</v>
      </c>
      <c r="I173" s="138" t="s">
        <v>2450</v>
      </c>
      <c r="J173" s="138"/>
      <c r="L173" s="139"/>
    </row>
    <row r="174" spans="1:12" s="137" customFormat="1" x14ac:dyDescent="0.35">
      <c r="A174" s="135" t="s">
        <v>2302</v>
      </c>
      <c r="B174" s="135" t="s">
        <v>61</v>
      </c>
      <c r="C174" s="139"/>
      <c r="E174" s="138"/>
      <c r="F174" s="138"/>
      <c r="G174" s="138" t="s">
        <v>2623</v>
      </c>
      <c r="H174" s="138"/>
      <c r="I174" s="138"/>
      <c r="J174" s="138"/>
      <c r="L174" s="139" t="s">
        <v>2625</v>
      </c>
    </row>
    <row r="175" spans="1:12" s="142" customFormat="1" x14ac:dyDescent="0.35">
      <c r="A175" s="140" t="s">
        <v>2307</v>
      </c>
      <c r="B175" s="140"/>
      <c r="C175" s="141"/>
      <c r="E175" s="143"/>
      <c r="F175" s="143"/>
      <c r="G175" s="143"/>
      <c r="H175" s="143"/>
      <c r="I175" s="143"/>
      <c r="J175" s="143"/>
      <c r="L175" s="144"/>
    </row>
    <row r="176" spans="1:12" s="26" customFormat="1" x14ac:dyDescent="0.35">
      <c r="A176" s="145" t="s">
        <v>2259</v>
      </c>
      <c r="B176" s="145" t="s">
        <v>2626</v>
      </c>
      <c r="C176" s="103" t="s">
        <v>2627</v>
      </c>
      <c r="E176" s="78"/>
      <c r="F176" s="78"/>
      <c r="G176" s="146" t="s">
        <v>2608</v>
      </c>
      <c r="H176" s="27"/>
      <c r="L176" s="27"/>
    </row>
    <row r="177" spans="1:12" s="26" customFormat="1" x14ac:dyDescent="0.35">
      <c r="A177" s="145" t="s">
        <v>2259</v>
      </c>
      <c r="B177" s="145" t="s">
        <v>2628</v>
      </c>
      <c r="C177" s="103" t="s">
        <v>2629</v>
      </c>
      <c r="E177" s="78"/>
      <c r="F177" s="78"/>
      <c r="G177" s="146" t="s">
        <v>2630</v>
      </c>
      <c r="H177" s="27"/>
      <c r="L177" s="27"/>
    </row>
    <row r="178" spans="1:12" s="150" customFormat="1" x14ac:dyDescent="0.35">
      <c r="A178" s="147" t="s">
        <v>2307</v>
      </c>
      <c r="B178" s="148"/>
      <c r="C178" s="149"/>
      <c r="G178" s="151"/>
      <c r="H178" s="151"/>
      <c r="L178" s="151"/>
    </row>
    <row r="179" spans="1:12" s="127" customFormat="1" x14ac:dyDescent="0.35">
      <c r="A179" s="125" t="s">
        <v>2399</v>
      </c>
      <c r="B179" s="125" t="s">
        <v>2631</v>
      </c>
      <c r="C179" s="126" t="s">
        <v>15</v>
      </c>
      <c r="G179" s="128" t="s">
        <v>2632</v>
      </c>
      <c r="H179" s="128"/>
      <c r="L179" s="128"/>
    </row>
    <row r="180" spans="1:12" s="26" customFormat="1" x14ac:dyDescent="0.35">
      <c r="A180" s="25" t="s">
        <v>2259</v>
      </c>
      <c r="B180" s="25" t="s">
        <v>2633</v>
      </c>
      <c r="C180" s="77" t="s">
        <v>2634</v>
      </c>
      <c r="G180" s="27"/>
      <c r="H180" s="27"/>
      <c r="L180" s="27"/>
    </row>
    <row r="181" spans="1:12" s="23" customFormat="1" x14ac:dyDescent="0.35">
      <c r="A181" s="20" t="s">
        <v>2405</v>
      </c>
      <c r="B181" s="20" t="s">
        <v>62</v>
      </c>
      <c r="C181" s="99" t="s">
        <v>2635</v>
      </c>
      <c r="E181" s="111" t="s">
        <v>10</v>
      </c>
      <c r="F181" s="111"/>
      <c r="G181" s="111"/>
      <c r="H181" s="24"/>
      <c r="L181" s="24"/>
    </row>
    <row r="182" spans="1:12" s="23" customFormat="1" x14ac:dyDescent="0.35">
      <c r="A182" s="20" t="s">
        <v>2636</v>
      </c>
      <c r="B182" s="20" t="s">
        <v>2637</v>
      </c>
      <c r="C182" s="99" t="s">
        <v>2409</v>
      </c>
      <c r="D182" s="23" t="s">
        <v>2634</v>
      </c>
      <c r="E182" s="111" t="s">
        <v>10</v>
      </c>
      <c r="F182" s="111"/>
      <c r="G182" s="111" t="s">
        <v>2638</v>
      </c>
      <c r="H182" s="24"/>
      <c r="L182" s="24"/>
    </row>
    <row r="183" spans="1:12" s="23" customFormat="1" x14ac:dyDescent="0.35">
      <c r="A183" s="20" t="s">
        <v>2266</v>
      </c>
      <c r="B183" s="20" t="s">
        <v>2639</v>
      </c>
      <c r="C183" s="99" t="s">
        <v>2413</v>
      </c>
      <c r="E183" s="111" t="s">
        <v>10</v>
      </c>
      <c r="F183" s="111"/>
      <c r="G183" s="111" t="s">
        <v>2640</v>
      </c>
      <c r="H183" s="24"/>
      <c r="L183" s="24"/>
    </row>
    <row r="184" spans="1:12" s="35" customFormat="1" x14ac:dyDescent="0.35">
      <c r="A184" s="38" t="s">
        <v>2302</v>
      </c>
      <c r="B184" s="38" t="s">
        <v>63</v>
      </c>
      <c r="C184" s="117"/>
      <c r="E184" s="120"/>
      <c r="F184" s="120"/>
      <c r="G184" s="120" t="s">
        <v>2638</v>
      </c>
      <c r="H184" s="36"/>
      <c r="L184" s="129" t="s">
        <v>2641</v>
      </c>
    </row>
    <row r="185" spans="1:12" s="23" customFormat="1" x14ac:dyDescent="0.35">
      <c r="A185" s="20" t="s">
        <v>2416</v>
      </c>
      <c r="B185" s="20" t="s">
        <v>2642</v>
      </c>
      <c r="C185" s="99" t="s">
        <v>2418</v>
      </c>
      <c r="D185" s="23" t="s">
        <v>2419</v>
      </c>
      <c r="E185" s="111" t="s">
        <v>10</v>
      </c>
      <c r="F185" s="111"/>
      <c r="G185" s="111" t="s">
        <v>2638</v>
      </c>
      <c r="H185" s="24"/>
      <c r="L185" s="24"/>
    </row>
    <row r="186" spans="1:12" s="23" customFormat="1" x14ac:dyDescent="0.35">
      <c r="A186" s="20" t="s">
        <v>2420</v>
      </c>
      <c r="B186" s="20" t="s">
        <v>2643</v>
      </c>
      <c r="C186" s="99" t="s">
        <v>2422</v>
      </c>
      <c r="D186" s="23" t="s">
        <v>2423</v>
      </c>
      <c r="E186" s="111" t="s">
        <v>10</v>
      </c>
      <c r="F186" s="111"/>
      <c r="G186" s="111" t="s">
        <v>2644</v>
      </c>
      <c r="H186" s="111" t="s">
        <v>2425</v>
      </c>
      <c r="I186" s="111" t="s">
        <v>2426</v>
      </c>
      <c r="J186" s="111"/>
      <c r="L186" s="24"/>
    </row>
    <row r="187" spans="1:12" s="35" customFormat="1" x14ac:dyDescent="0.35">
      <c r="A187" s="38" t="s">
        <v>2302</v>
      </c>
      <c r="B187" s="38" t="s">
        <v>64</v>
      </c>
      <c r="C187" s="117"/>
      <c r="E187" s="120"/>
      <c r="F187" s="120"/>
      <c r="G187" s="120" t="s">
        <v>2638</v>
      </c>
      <c r="H187" s="36"/>
      <c r="L187" s="129" t="s">
        <v>2645</v>
      </c>
    </row>
    <row r="188" spans="1:12" s="23" customFormat="1" x14ac:dyDescent="0.35">
      <c r="A188" s="20" t="s">
        <v>2341</v>
      </c>
      <c r="B188" s="20" t="s">
        <v>65</v>
      </c>
      <c r="C188" s="99" t="s">
        <v>2428</v>
      </c>
      <c r="D188" s="23" t="s">
        <v>2646</v>
      </c>
      <c r="E188" s="111" t="s">
        <v>10</v>
      </c>
      <c r="F188" s="111"/>
      <c r="G188" s="111" t="s">
        <v>2638</v>
      </c>
      <c r="H188" s="111" t="s">
        <v>2430</v>
      </c>
      <c r="I188" s="111" t="s">
        <v>2502</v>
      </c>
      <c r="J188" s="111"/>
      <c r="L188" s="24"/>
    </row>
    <row r="189" spans="1:12" s="35" customFormat="1" x14ac:dyDescent="0.35">
      <c r="A189" s="38" t="s">
        <v>2302</v>
      </c>
      <c r="B189" s="38" t="s">
        <v>2647</v>
      </c>
      <c r="C189" s="117"/>
      <c r="E189" s="120" t="s">
        <v>10</v>
      </c>
      <c r="F189" s="120"/>
      <c r="G189" s="120" t="s">
        <v>2638</v>
      </c>
      <c r="H189" s="36"/>
      <c r="L189" s="36" t="s">
        <v>2648</v>
      </c>
    </row>
    <row r="190" spans="1:12" s="35" customFormat="1" x14ac:dyDescent="0.35">
      <c r="A190" s="38" t="s">
        <v>2302</v>
      </c>
      <c r="B190" s="38" t="s">
        <v>66</v>
      </c>
      <c r="C190" s="117"/>
      <c r="E190" s="120" t="s">
        <v>10</v>
      </c>
      <c r="F190" s="120"/>
      <c r="G190" s="120" t="s">
        <v>2638</v>
      </c>
      <c r="H190" s="36"/>
      <c r="L190" s="36" t="s">
        <v>2649</v>
      </c>
    </row>
    <row r="191" spans="1:12" s="132" customFormat="1" x14ac:dyDescent="0.35">
      <c r="A191" s="130" t="s">
        <v>2274</v>
      </c>
      <c r="B191" s="130" t="s">
        <v>2650</v>
      </c>
      <c r="C191" s="131" t="s">
        <v>2436</v>
      </c>
      <c r="E191" s="133"/>
      <c r="F191" s="133"/>
      <c r="G191" s="133"/>
      <c r="H191" s="134"/>
      <c r="L191" s="134"/>
    </row>
    <row r="192" spans="1:12" s="137" customFormat="1" x14ac:dyDescent="0.35">
      <c r="A192" s="135" t="s">
        <v>2437</v>
      </c>
      <c r="B192" s="135" t="s">
        <v>67</v>
      </c>
      <c r="C192" s="136" t="s">
        <v>2651</v>
      </c>
      <c r="D192" s="137" t="s">
        <v>2439</v>
      </c>
      <c r="E192" s="138" t="s">
        <v>10</v>
      </c>
      <c r="F192" s="138"/>
      <c r="G192" s="138"/>
      <c r="H192" s="138"/>
      <c r="I192" s="138"/>
      <c r="J192" s="138"/>
      <c r="L192" s="139"/>
    </row>
    <row r="193" spans="1:12" s="137" customFormat="1" x14ac:dyDescent="0.35">
      <c r="A193" s="135" t="s">
        <v>2440</v>
      </c>
      <c r="B193" s="135" t="s">
        <v>68</v>
      </c>
      <c r="C193" s="136" t="s">
        <v>2652</v>
      </c>
      <c r="E193" s="138" t="s">
        <v>10</v>
      </c>
      <c r="F193" s="138"/>
      <c r="G193" s="138"/>
      <c r="H193" s="139"/>
      <c r="L193" s="139"/>
    </row>
    <row r="194" spans="1:12" s="137" customFormat="1" x14ac:dyDescent="0.35">
      <c r="A194" s="135" t="s">
        <v>2442</v>
      </c>
      <c r="B194" s="135" t="s">
        <v>2653</v>
      </c>
      <c r="C194" s="139" t="s">
        <v>2654</v>
      </c>
      <c r="D194" s="137" t="s">
        <v>2445</v>
      </c>
      <c r="E194" s="138" t="s">
        <v>10</v>
      </c>
      <c r="F194" s="138"/>
      <c r="G194" s="138" t="s">
        <v>2638</v>
      </c>
      <c r="H194" s="139"/>
      <c r="L194" s="139"/>
    </row>
    <row r="195" spans="1:12" s="137" customFormat="1" x14ac:dyDescent="0.35">
      <c r="A195" s="135" t="s">
        <v>2420</v>
      </c>
      <c r="B195" s="135" t="s">
        <v>2655</v>
      </c>
      <c r="C195" s="139" t="s">
        <v>2656</v>
      </c>
      <c r="D195" s="137" t="s">
        <v>2445</v>
      </c>
      <c r="E195" s="138" t="s">
        <v>10</v>
      </c>
      <c r="F195" s="138"/>
      <c r="G195" s="138" t="s">
        <v>2657</v>
      </c>
      <c r="H195" s="138" t="s">
        <v>2658</v>
      </c>
      <c r="I195" s="138" t="s">
        <v>2450</v>
      </c>
      <c r="J195" s="138"/>
      <c r="L195" s="139"/>
    </row>
    <row r="196" spans="1:12" s="137" customFormat="1" x14ac:dyDescent="0.35">
      <c r="A196" s="135" t="s">
        <v>2302</v>
      </c>
      <c r="B196" s="135" t="s">
        <v>69</v>
      </c>
      <c r="C196" s="139"/>
      <c r="E196" s="138"/>
      <c r="F196" s="138"/>
      <c r="G196" s="138" t="s">
        <v>2657</v>
      </c>
      <c r="H196" s="138"/>
      <c r="I196" s="138"/>
      <c r="J196" s="138"/>
      <c r="L196" s="139" t="s">
        <v>2659</v>
      </c>
    </row>
    <row r="197" spans="1:12" s="142" customFormat="1" x14ac:dyDescent="0.35">
      <c r="A197" s="140" t="s">
        <v>2307</v>
      </c>
      <c r="B197" s="140"/>
      <c r="C197" s="141"/>
      <c r="E197" s="143"/>
      <c r="F197" s="143"/>
      <c r="G197" s="143"/>
      <c r="H197" s="143"/>
      <c r="I197" s="143"/>
      <c r="J197" s="143"/>
      <c r="L197" s="144"/>
    </row>
    <row r="198" spans="1:12" s="26" customFormat="1" x14ac:dyDescent="0.35">
      <c r="A198" s="145" t="s">
        <v>2259</v>
      </c>
      <c r="B198" s="145" t="s">
        <v>2660</v>
      </c>
      <c r="C198" s="103" t="s">
        <v>2661</v>
      </c>
      <c r="E198" s="78"/>
      <c r="F198" s="78"/>
      <c r="G198" s="146" t="s">
        <v>2638</v>
      </c>
      <c r="H198" s="27"/>
      <c r="L198" s="27"/>
    </row>
    <row r="199" spans="1:12" s="26" customFormat="1" x14ac:dyDescent="0.35">
      <c r="A199" s="145" t="s">
        <v>2259</v>
      </c>
      <c r="B199" s="145" t="s">
        <v>2662</v>
      </c>
      <c r="C199" s="103" t="s">
        <v>2663</v>
      </c>
      <c r="E199" s="78"/>
      <c r="F199" s="78"/>
      <c r="G199" s="146" t="s">
        <v>2664</v>
      </c>
      <c r="H199" s="27"/>
      <c r="L199" s="27"/>
    </row>
    <row r="200" spans="1:12" s="150" customFormat="1" x14ac:dyDescent="0.35">
      <c r="A200" s="147" t="s">
        <v>2307</v>
      </c>
      <c r="B200" s="148"/>
      <c r="C200" s="149"/>
      <c r="G200" s="151"/>
      <c r="H200" s="151"/>
      <c r="L200" s="151"/>
    </row>
    <row r="201" spans="1:12" s="127" customFormat="1" x14ac:dyDescent="0.35">
      <c r="A201" s="125" t="s">
        <v>2399</v>
      </c>
      <c r="B201" s="125" t="s">
        <v>2665</v>
      </c>
      <c r="C201" s="126" t="s">
        <v>2666</v>
      </c>
      <c r="G201" s="128" t="s">
        <v>2667</v>
      </c>
      <c r="H201" s="128"/>
      <c r="L201" s="128"/>
    </row>
    <row r="202" spans="1:12" s="26" customFormat="1" x14ac:dyDescent="0.35">
      <c r="A202" s="25" t="s">
        <v>2259</v>
      </c>
      <c r="B202" s="25" t="s">
        <v>2668</v>
      </c>
      <c r="C202" s="77" t="s">
        <v>2669</v>
      </c>
      <c r="G202" s="27"/>
      <c r="H202" s="27"/>
      <c r="L202" s="27"/>
    </row>
    <row r="203" spans="1:12" s="23" customFormat="1" x14ac:dyDescent="0.35">
      <c r="A203" s="20" t="s">
        <v>2405</v>
      </c>
      <c r="B203" s="20" t="s">
        <v>843</v>
      </c>
      <c r="C203" s="99" t="s">
        <v>2635</v>
      </c>
      <c r="E203" s="111" t="s">
        <v>10</v>
      </c>
      <c r="F203" s="111"/>
      <c r="G203" s="111"/>
      <c r="H203" s="24"/>
      <c r="L203" s="24"/>
    </row>
    <row r="204" spans="1:12" s="23" customFormat="1" x14ac:dyDescent="0.35">
      <c r="A204" s="20" t="s">
        <v>2636</v>
      </c>
      <c r="B204" s="20" t="s">
        <v>2670</v>
      </c>
      <c r="C204" s="99" t="s">
        <v>2409</v>
      </c>
      <c r="D204" s="23" t="s">
        <v>2671</v>
      </c>
      <c r="E204" s="111" t="s">
        <v>10</v>
      </c>
      <c r="F204" s="111"/>
      <c r="G204" s="111" t="s">
        <v>2672</v>
      </c>
      <c r="H204" s="24"/>
      <c r="L204" s="24"/>
    </row>
    <row r="205" spans="1:12" s="23" customFormat="1" x14ac:dyDescent="0.35">
      <c r="A205" s="20" t="s">
        <v>2266</v>
      </c>
      <c r="B205" s="20" t="s">
        <v>2673</v>
      </c>
      <c r="C205" s="99" t="s">
        <v>2413</v>
      </c>
      <c r="E205" s="111" t="s">
        <v>10</v>
      </c>
      <c r="F205" s="111"/>
      <c r="G205" s="111" t="s">
        <v>2674</v>
      </c>
      <c r="H205" s="24"/>
      <c r="L205" s="24"/>
    </row>
    <row r="206" spans="1:12" s="35" customFormat="1" x14ac:dyDescent="0.35">
      <c r="A206" s="38" t="s">
        <v>2302</v>
      </c>
      <c r="B206" s="38" t="s">
        <v>844</v>
      </c>
      <c r="C206" s="117"/>
      <c r="E206" s="120"/>
      <c r="F206" s="120"/>
      <c r="G206" s="120" t="s">
        <v>2672</v>
      </c>
      <c r="H206" s="36"/>
      <c r="L206" s="129" t="s">
        <v>2675</v>
      </c>
    </row>
    <row r="207" spans="1:12" s="23" customFormat="1" x14ac:dyDescent="0.35">
      <c r="A207" s="20" t="s">
        <v>2466</v>
      </c>
      <c r="B207" s="20" t="s">
        <v>2676</v>
      </c>
      <c r="C207" s="99" t="s">
        <v>2418</v>
      </c>
      <c r="D207" s="23" t="s">
        <v>2468</v>
      </c>
      <c r="E207" s="111" t="s">
        <v>10</v>
      </c>
      <c r="F207" s="111"/>
      <c r="G207" s="111" t="s">
        <v>2672</v>
      </c>
      <c r="H207" s="24"/>
      <c r="L207" s="24"/>
    </row>
    <row r="208" spans="1:12" s="23" customFormat="1" x14ac:dyDescent="0.35">
      <c r="A208" s="20" t="s">
        <v>2420</v>
      </c>
      <c r="B208" s="20" t="s">
        <v>2677</v>
      </c>
      <c r="C208" s="99" t="s">
        <v>2422</v>
      </c>
      <c r="D208" s="23" t="s">
        <v>2470</v>
      </c>
      <c r="E208" s="111" t="s">
        <v>10</v>
      </c>
      <c r="F208" s="111"/>
      <c r="G208" s="111" t="s">
        <v>2678</v>
      </c>
      <c r="H208" s="111" t="s">
        <v>2472</v>
      </c>
      <c r="I208" s="111" t="s">
        <v>2473</v>
      </c>
      <c r="J208" s="111"/>
      <c r="L208" s="24"/>
    </row>
    <row r="209" spans="1:12" s="35" customFormat="1" x14ac:dyDescent="0.35">
      <c r="A209" s="38" t="s">
        <v>2302</v>
      </c>
      <c r="B209" s="38" t="s">
        <v>845</v>
      </c>
      <c r="C209" s="117"/>
      <c r="E209" s="120"/>
      <c r="F209" s="120"/>
      <c r="G209" s="120" t="s">
        <v>2672</v>
      </c>
      <c r="H209" s="36"/>
      <c r="L209" s="129" t="s">
        <v>2679</v>
      </c>
    </row>
    <row r="210" spans="1:12" s="23" customFormat="1" x14ac:dyDescent="0.35">
      <c r="A210" s="20" t="s">
        <v>2341</v>
      </c>
      <c r="B210" s="20" t="s">
        <v>846</v>
      </c>
      <c r="C210" s="99" t="s">
        <v>2428</v>
      </c>
      <c r="D210" s="23" t="s">
        <v>2680</v>
      </c>
      <c r="E210" s="111" t="s">
        <v>10</v>
      </c>
      <c r="F210" s="111"/>
      <c r="G210" s="111" t="s">
        <v>2672</v>
      </c>
      <c r="H210" s="111" t="s">
        <v>2476</v>
      </c>
      <c r="I210" s="111" t="s">
        <v>2431</v>
      </c>
      <c r="J210" s="111"/>
      <c r="L210" s="24"/>
    </row>
    <row r="211" spans="1:12" s="35" customFormat="1" x14ac:dyDescent="0.35">
      <c r="A211" s="38" t="s">
        <v>2302</v>
      </c>
      <c r="B211" s="38" t="s">
        <v>2681</v>
      </c>
      <c r="C211" s="117"/>
      <c r="E211" s="120" t="s">
        <v>10</v>
      </c>
      <c r="F211" s="120"/>
      <c r="G211" s="120" t="s">
        <v>2672</v>
      </c>
      <c r="H211" s="36"/>
      <c r="L211" s="129" t="s">
        <v>2682</v>
      </c>
    </row>
    <row r="212" spans="1:12" s="35" customFormat="1" x14ac:dyDescent="0.35">
      <c r="A212" s="38" t="s">
        <v>2302</v>
      </c>
      <c r="B212" s="38" t="s">
        <v>847</v>
      </c>
      <c r="C212" s="117"/>
      <c r="E212" s="120" t="s">
        <v>10</v>
      </c>
      <c r="F212" s="120"/>
      <c r="G212" s="120" t="s">
        <v>2672</v>
      </c>
      <c r="H212" s="36"/>
      <c r="L212" s="36" t="s">
        <v>2683</v>
      </c>
    </row>
    <row r="213" spans="1:12" s="132" customFormat="1" x14ac:dyDescent="0.35">
      <c r="A213" s="130" t="s">
        <v>2274</v>
      </c>
      <c r="B213" s="130" t="s">
        <v>2684</v>
      </c>
      <c r="C213" s="131" t="s">
        <v>2436</v>
      </c>
      <c r="E213" s="133"/>
      <c r="F213" s="133"/>
      <c r="G213" s="133"/>
      <c r="H213" s="134"/>
      <c r="L213" s="134"/>
    </row>
    <row r="214" spans="1:12" s="137" customFormat="1" x14ac:dyDescent="0.35">
      <c r="A214" s="135" t="s">
        <v>2437</v>
      </c>
      <c r="B214" s="135" t="s">
        <v>848</v>
      </c>
      <c r="C214" s="136" t="s">
        <v>2651</v>
      </c>
      <c r="D214" s="137" t="s">
        <v>2439</v>
      </c>
      <c r="E214" s="138" t="s">
        <v>10</v>
      </c>
      <c r="F214" s="138"/>
      <c r="G214" s="138"/>
      <c r="H214" s="138"/>
      <c r="I214" s="138"/>
      <c r="J214" s="138"/>
      <c r="L214" s="139"/>
    </row>
    <row r="215" spans="1:12" s="137" customFormat="1" x14ac:dyDescent="0.35">
      <c r="A215" s="135" t="s">
        <v>2440</v>
      </c>
      <c r="B215" s="135" t="s">
        <v>849</v>
      </c>
      <c r="C215" s="136" t="s">
        <v>2652</v>
      </c>
      <c r="E215" s="138" t="s">
        <v>10</v>
      </c>
      <c r="F215" s="138"/>
      <c r="G215" s="138"/>
      <c r="H215" s="139"/>
      <c r="L215" s="139"/>
    </row>
    <row r="216" spans="1:12" s="137" customFormat="1" x14ac:dyDescent="0.35">
      <c r="A216" s="135" t="s">
        <v>2442</v>
      </c>
      <c r="B216" s="135" t="s">
        <v>2685</v>
      </c>
      <c r="C216" s="139" t="s">
        <v>2654</v>
      </c>
      <c r="D216" s="137" t="s">
        <v>2445</v>
      </c>
      <c r="E216" s="138" t="s">
        <v>10</v>
      </c>
      <c r="F216" s="138"/>
      <c r="G216" s="138" t="s">
        <v>2672</v>
      </c>
      <c r="H216" s="139"/>
      <c r="L216" s="139"/>
    </row>
    <row r="217" spans="1:12" s="137" customFormat="1" x14ac:dyDescent="0.35">
      <c r="A217" s="135" t="s">
        <v>2420</v>
      </c>
      <c r="B217" s="135" t="s">
        <v>2686</v>
      </c>
      <c r="C217" s="139" t="s">
        <v>2687</v>
      </c>
      <c r="D217" s="137" t="s">
        <v>2445</v>
      </c>
      <c r="E217" s="138" t="s">
        <v>10</v>
      </c>
      <c r="F217" s="138"/>
      <c r="G217" s="138" t="s">
        <v>2688</v>
      </c>
      <c r="H217" s="138" t="s">
        <v>2689</v>
      </c>
      <c r="I217" s="138" t="s">
        <v>2450</v>
      </c>
      <c r="J217" s="138"/>
      <c r="L217" s="139"/>
    </row>
    <row r="218" spans="1:12" s="137" customFormat="1" x14ac:dyDescent="0.35">
      <c r="A218" s="135" t="s">
        <v>2302</v>
      </c>
      <c r="B218" s="135" t="s">
        <v>850</v>
      </c>
      <c r="C218" s="139"/>
      <c r="E218" s="138"/>
      <c r="F218" s="138"/>
      <c r="G218" s="138" t="s">
        <v>2688</v>
      </c>
      <c r="H218" s="138"/>
      <c r="I218" s="138"/>
      <c r="J218" s="138"/>
      <c r="L218" s="139" t="s">
        <v>2690</v>
      </c>
    </row>
    <row r="219" spans="1:12" s="142" customFormat="1" x14ac:dyDescent="0.35">
      <c r="A219" s="140" t="s">
        <v>2307</v>
      </c>
      <c r="B219" s="140"/>
      <c r="C219" s="141"/>
      <c r="E219" s="143"/>
      <c r="F219" s="143"/>
      <c r="G219" s="143"/>
      <c r="H219" s="143"/>
      <c r="I219" s="143"/>
      <c r="J219" s="143"/>
      <c r="L219" s="144"/>
    </row>
    <row r="220" spans="1:12" s="26" customFormat="1" x14ac:dyDescent="0.35">
      <c r="A220" s="145" t="s">
        <v>2259</v>
      </c>
      <c r="B220" s="145" t="s">
        <v>2691</v>
      </c>
      <c r="C220" s="103" t="s">
        <v>2692</v>
      </c>
      <c r="E220" s="78"/>
      <c r="F220" s="78"/>
      <c r="G220" s="146" t="s">
        <v>2672</v>
      </c>
      <c r="H220" s="27"/>
      <c r="L220" s="27"/>
    </row>
    <row r="221" spans="1:12" s="26" customFormat="1" x14ac:dyDescent="0.35">
      <c r="A221" s="145" t="s">
        <v>2259</v>
      </c>
      <c r="B221" s="145" t="s">
        <v>2693</v>
      </c>
      <c r="C221" s="103" t="s">
        <v>2694</v>
      </c>
      <c r="E221" s="78"/>
      <c r="F221" s="78"/>
      <c r="G221" s="146" t="s">
        <v>2695</v>
      </c>
      <c r="H221" s="27"/>
      <c r="L221" s="27"/>
    </row>
    <row r="222" spans="1:12" s="150" customFormat="1" x14ac:dyDescent="0.35">
      <c r="A222" s="147" t="s">
        <v>2307</v>
      </c>
      <c r="B222" s="148"/>
      <c r="C222" s="149"/>
      <c r="G222" s="151"/>
      <c r="H222" s="151"/>
      <c r="L222" s="151"/>
    </row>
    <row r="223" spans="1:12" s="127" customFormat="1" x14ac:dyDescent="0.35">
      <c r="A223" s="125" t="s">
        <v>2399</v>
      </c>
      <c r="B223" s="125" t="s">
        <v>2696</v>
      </c>
      <c r="C223" s="126" t="s">
        <v>13</v>
      </c>
      <c r="G223" s="128" t="s">
        <v>2697</v>
      </c>
      <c r="H223" s="128"/>
      <c r="L223" s="128"/>
    </row>
    <row r="224" spans="1:12" s="23" customFormat="1" x14ac:dyDescent="0.35">
      <c r="A224" s="20" t="s">
        <v>2405</v>
      </c>
      <c r="B224" s="20" t="s">
        <v>70</v>
      </c>
      <c r="C224" s="99" t="s">
        <v>2698</v>
      </c>
      <c r="E224" s="111" t="s">
        <v>10</v>
      </c>
      <c r="F224" s="111"/>
      <c r="G224" s="111"/>
      <c r="H224" s="24"/>
      <c r="L224" s="24"/>
    </row>
    <row r="225" spans="1:12" s="23" customFormat="1" x14ac:dyDescent="0.35">
      <c r="A225" s="20" t="s">
        <v>2699</v>
      </c>
      <c r="B225" s="20" t="s">
        <v>2700</v>
      </c>
      <c r="C225" s="99" t="s">
        <v>2409</v>
      </c>
      <c r="D225" s="23" t="s">
        <v>2701</v>
      </c>
      <c r="E225" s="111" t="s">
        <v>10</v>
      </c>
      <c r="F225" s="111"/>
      <c r="G225" s="111" t="s">
        <v>2702</v>
      </c>
      <c r="H225" s="24"/>
      <c r="L225" s="24"/>
    </row>
    <row r="226" spans="1:12" s="23" customFormat="1" x14ac:dyDescent="0.35">
      <c r="A226" s="20" t="s">
        <v>2266</v>
      </c>
      <c r="B226" s="20" t="s">
        <v>2703</v>
      </c>
      <c r="C226" s="99" t="s">
        <v>2413</v>
      </c>
      <c r="E226" s="111" t="s">
        <v>10</v>
      </c>
      <c r="F226" s="111"/>
      <c r="G226" s="111" t="s">
        <v>2704</v>
      </c>
      <c r="H226" s="24"/>
      <c r="L226" s="24"/>
    </row>
    <row r="227" spans="1:12" s="35" customFormat="1" x14ac:dyDescent="0.35">
      <c r="A227" s="38" t="s">
        <v>2302</v>
      </c>
      <c r="B227" s="38" t="s">
        <v>71</v>
      </c>
      <c r="C227" s="117"/>
      <c r="E227" s="120"/>
      <c r="F227" s="120"/>
      <c r="G227" s="120" t="s">
        <v>2702</v>
      </c>
      <c r="H227" s="36"/>
      <c r="L227" s="129" t="s">
        <v>2705</v>
      </c>
    </row>
    <row r="228" spans="1:12" s="23" customFormat="1" x14ac:dyDescent="0.35">
      <c r="A228" s="20" t="s">
        <v>2416</v>
      </c>
      <c r="B228" s="20" t="s">
        <v>2706</v>
      </c>
      <c r="C228" s="99" t="s">
        <v>2418</v>
      </c>
      <c r="D228" s="23" t="s">
        <v>2419</v>
      </c>
      <c r="E228" s="111" t="s">
        <v>10</v>
      </c>
      <c r="F228" s="111"/>
      <c r="G228" s="111" t="s">
        <v>2702</v>
      </c>
      <c r="H228" s="24"/>
      <c r="L228" s="24"/>
    </row>
    <row r="229" spans="1:12" s="23" customFormat="1" x14ac:dyDescent="0.35">
      <c r="A229" s="20" t="s">
        <v>2420</v>
      </c>
      <c r="B229" s="20" t="s">
        <v>2707</v>
      </c>
      <c r="C229" s="99" t="s">
        <v>2422</v>
      </c>
      <c r="D229" s="23" t="s">
        <v>2423</v>
      </c>
      <c r="E229" s="111" t="s">
        <v>10</v>
      </c>
      <c r="F229" s="111"/>
      <c r="G229" s="111" t="s">
        <v>2708</v>
      </c>
      <c r="H229" s="111" t="s">
        <v>2425</v>
      </c>
      <c r="I229" s="111" t="s">
        <v>2426</v>
      </c>
      <c r="J229" s="111"/>
      <c r="L229" s="24"/>
    </row>
    <row r="230" spans="1:12" s="35" customFormat="1" x14ac:dyDescent="0.35">
      <c r="A230" s="38" t="s">
        <v>2302</v>
      </c>
      <c r="B230" s="38" t="s">
        <v>72</v>
      </c>
      <c r="C230" s="117"/>
      <c r="E230" s="120"/>
      <c r="F230" s="120"/>
      <c r="G230" s="120" t="s">
        <v>2702</v>
      </c>
      <c r="H230" s="36"/>
      <c r="L230" s="129" t="s">
        <v>2709</v>
      </c>
    </row>
    <row r="231" spans="1:12" s="23" customFormat="1" x14ac:dyDescent="0.35">
      <c r="A231" s="20" t="s">
        <v>2341</v>
      </c>
      <c r="B231" s="20" t="s">
        <v>73</v>
      </c>
      <c r="C231" s="99" t="s">
        <v>2428</v>
      </c>
      <c r="D231" s="23" t="s">
        <v>2710</v>
      </c>
      <c r="E231" s="111" t="s">
        <v>10</v>
      </c>
      <c r="F231" s="111"/>
      <c r="G231" s="111" t="s">
        <v>2702</v>
      </c>
      <c r="H231" s="111" t="s">
        <v>2430</v>
      </c>
      <c r="I231" s="111" t="s">
        <v>2502</v>
      </c>
      <c r="J231" s="111"/>
      <c r="L231" s="24"/>
    </row>
    <row r="232" spans="1:12" s="35" customFormat="1" x14ac:dyDescent="0.35">
      <c r="A232" s="38" t="s">
        <v>2302</v>
      </c>
      <c r="B232" s="38" t="s">
        <v>2711</v>
      </c>
      <c r="C232" s="117"/>
      <c r="E232" s="120" t="s">
        <v>10</v>
      </c>
      <c r="F232" s="120"/>
      <c r="G232" s="120" t="s">
        <v>2702</v>
      </c>
      <c r="H232" s="36"/>
      <c r="L232" s="129" t="s">
        <v>2712</v>
      </c>
    </row>
    <row r="233" spans="1:12" s="35" customFormat="1" x14ac:dyDescent="0.35">
      <c r="A233" s="38" t="s">
        <v>2302</v>
      </c>
      <c r="B233" s="38" t="s">
        <v>74</v>
      </c>
      <c r="C233" s="117"/>
      <c r="E233" s="120" t="s">
        <v>10</v>
      </c>
      <c r="F233" s="120"/>
      <c r="G233" s="120" t="s">
        <v>2702</v>
      </c>
      <c r="H233" s="36"/>
      <c r="L233" s="36" t="s">
        <v>2713</v>
      </c>
    </row>
    <row r="234" spans="1:12" s="132" customFormat="1" x14ac:dyDescent="0.35">
      <c r="A234" s="130" t="s">
        <v>2274</v>
      </c>
      <c r="B234" s="130" t="s">
        <v>2714</v>
      </c>
      <c r="C234" s="131" t="s">
        <v>2436</v>
      </c>
      <c r="E234" s="133"/>
      <c r="F234" s="133"/>
      <c r="G234" s="133"/>
      <c r="H234" s="134"/>
      <c r="L234" s="134"/>
    </row>
    <row r="235" spans="1:12" s="137" customFormat="1" x14ac:dyDescent="0.35">
      <c r="A235" s="135" t="s">
        <v>2437</v>
      </c>
      <c r="B235" s="135" t="s">
        <v>75</v>
      </c>
      <c r="C235" s="136" t="s">
        <v>2715</v>
      </c>
      <c r="D235" s="137" t="s">
        <v>2439</v>
      </c>
      <c r="E235" s="138" t="s">
        <v>10</v>
      </c>
      <c r="F235" s="138"/>
      <c r="G235" s="138"/>
      <c r="H235" s="138"/>
      <c r="I235" s="138"/>
      <c r="J235" s="138"/>
      <c r="L235" s="139"/>
    </row>
    <row r="236" spans="1:12" s="137" customFormat="1" x14ac:dyDescent="0.35">
      <c r="A236" s="135" t="s">
        <v>2440</v>
      </c>
      <c r="B236" s="135" t="s">
        <v>76</v>
      </c>
      <c r="C236" s="136" t="s">
        <v>2716</v>
      </c>
      <c r="E236" s="138" t="s">
        <v>10</v>
      </c>
      <c r="F236" s="138"/>
      <c r="G236" s="138"/>
      <c r="H236" s="139"/>
      <c r="L236" s="139"/>
    </row>
    <row r="237" spans="1:12" s="137" customFormat="1" x14ac:dyDescent="0.35">
      <c r="A237" s="135" t="s">
        <v>2442</v>
      </c>
      <c r="B237" s="135" t="s">
        <v>2717</v>
      </c>
      <c r="C237" s="139" t="s">
        <v>2718</v>
      </c>
      <c r="D237" s="137" t="s">
        <v>2445</v>
      </c>
      <c r="E237" s="138" t="s">
        <v>10</v>
      </c>
      <c r="F237" s="138"/>
      <c r="G237" s="138" t="s">
        <v>2702</v>
      </c>
      <c r="H237" s="139"/>
      <c r="L237" s="139"/>
    </row>
    <row r="238" spans="1:12" s="137" customFormat="1" x14ac:dyDescent="0.35">
      <c r="A238" s="135" t="s">
        <v>2420</v>
      </c>
      <c r="B238" s="135" t="s">
        <v>2719</v>
      </c>
      <c r="C238" s="139" t="s">
        <v>2720</v>
      </c>
      <c r="D238" s="137" t="s">
        <v>2445</v>
      </c>
      <c r="E238" s="138" t="s">
        <v>10</v>
      </c>
      <c r="F238" s="138"/>
      <c r="G238" s="138" t="s">
        <v>2721</v>
      </c>
      <c r="H238" s="138" t="s">
        <v>2722</v>
      </c>
      <c r="I238" s="138" t="s">
        <v>2450</v>
      </c>
      <c r="J238" s="138"/>
      <c r="L238" s="139"/>
    </row>
    <row r="239" spans="1:12" s="137" customFormat="1" x14ac:dyDescent="0.35">
      <c r="A239" s="135" t="s">
        <v>2302</v>
      </c>
      <c r="B239" s="135" t="s">
        <v>77</v>
      </c>
      <c r="C239" s="139"/>
      <c r="E239" s="138"/>
      <c r="F239" s="138"/>
      <c r="G239" s="138" t="s">
        <v>2721</v>
      </c>
      <c r="H239" s="138"/>
      <c r="I239" s="138"/>
      <c r="J239" s="138"/>
      <c r="L239" s="139" t="s">
        <v>2723</v>
      </c>
    </row>
    <row r="240" spans="1:12" s="142" customFormat="1" x14ac:dyDescent="0.35">
      <c r="A240" s="140" t="s">
        <v>2307</v>
      </c>
      <c r="B240" s="140"/>
      <c r="C240" s="141"/>
      <c r="E240" s="143"/>
      <c r="F240" s="143"/>
      <c r="G240" s="143"/>
      <c r="H240" s="143"/>
      <c r="I240" s="143"/>
      <c r="J240" s="143"/>
      <c r="L240" s="144"/>
    </row>
    <row r="241" spans="1:12" s="26" customFormat="1" x14ac:dyDescent="0.35">
      <c r="A241" s="145" t="s">
        <v>2259</v>
      </c>
      <c r="B241" s="145" t="s">
        <v>2724</v>
      </c>
      <c r="C241" s="103" t="s">
        <v>2725</v>
      </c>
      <c r="E241" s="78"/>
      <c r="F241" s="78"/>
      <c r="G241" s="146" t="s">
        <v>2702</v>
      </c>
      <c r="H241" s="27"/>
      <c r="L241" s="27"/>
    </row>
    <row r="242" spans="1:12" s="26" customFormat="1" x14ac:dyDescent="0.35">
      <c r="A242" s="145" t="s">
        <v>2259</v>
      </c>
      <c r="B242" s="145" t="s">
        <v>2726</v>
      </c>
      <c r="C242" s="103" t="s">
        <v>2727</v>
      </c>
      <c r="E242" s="78"/>
      <c r="F242" s="78"/>
      <c r="G242" s="146" t="s">
        <v>2728</v>
      </c>
      <c r="H242" s="27"/>
      <c r="L242" s="27"/>
    </row>
    <row r="243" spans="1:12" s="150" customFormat="1" x14ac:dyDescent="0.35">
      <c r="A243" s="147" t="s">
        <v>2307</v>
      </c>
      <c r="B243" s="148"/>
      <c r="C243" s="149"/>
      <c r="G243" s="151"/>
      <c r="H243" s="151"/>
      <c r="L243" s="151"/>
    </row>
    <row r="244" spans="1:12" s="127" customFormat="1" x14ac:dyDescent="0.35">
      <c r="A244" s="125" t="s">
        <v>2399</v>
      </c>
      <c r="B244" s="125" t="s">
        <v>2729</v>
      </c>
      <c r="C244" s="126" t="s">
        <v>2730</v>
      </c>
      <c r="G244" s="128" t="s">
        <v>2731</v>
      </c>
      <c r="H244" s="128"/>
      <c r="L244" s="128"/>
    </row>
    <row r="245" spans="1:12" s="26" customFormat="1" x14ac:dyDescent="0.35">
      <c r="A245" s="25" t="s">
        <v>2259</v>
      </c>
      <c r="B245" s="25" t="s">
        <v>2732</v>
      </c>
      <c r="C245" s="77" t="s">
        <v>2733</v>
      </c>
      <c r="G245" s="27"/>
      <c r="H245" s="27"/>
      <c r="L245" s="27"/>
    </row>
    <row r="246" spans="1:12" s="23" customFormat="1" x14ac:dyDescent="0.35">
      <c r="A246" s="20" t="s">
        <v>2405</v>
      </c>
      <c r="B246" s="20" t="s">
        <v>851</v>
      </c>
      <c r="C246" s="99" t="s">
        <v>2698</v>
      </c>
      <c r="E246" s="111" t="s">
        <v>10</v>
      </c>
      <c r="F246" s="111"/>
      <c r="G246" s="111"/>
      <c r="H246" s="24"/>
      <c r="L246" s="24"/>
    </row>
    <row r="247" spans="1:12" s="23" customFormat="1" x14ac:dyDescent="0.35">
      <c r="A247" s="20" t="s">
        <v>2699</v>
      </c>
      <c r="B247" s="20" t="s">
        <v>2734</v>
      </c>
      <c r="C247" s="99" t="s">
        <v>2409</v>
      </c>
      <c r="D247" s="23" t="s">
        <v>2735</v>
      </c>
      <c r="E247" s="111" t="s">
        <v>10</v>
      </c>
      <c r="F247" s="111"/>
      <c r="G247" s="111" t="s">
        <v>2736</v>
      </c>
      <c r="H247" s="24"/>
      <c r="L247" s="24"/>
    </row>
    <row r="248" spans="1:12" s="23" customFormat="1" x14ac:dyDescent="0.35">
      <c r="A248" s="20" t="s">
        <v>2266</v>
      </c>
      <c r="B248" s="20" t="s">
        <v>2737</v>
      </c>
      <c r="C248" s="99" t="s">
        <v>2413</v>
      </c>
      <c r="E248" s="111" t="s">
        <v>10</v>
      </c>
      <c r="F248" s="111"/>
      <c r="G248" s="111" t="s">
        <v>2738</v>
      </c>
      <c r="H248" s="24"/>
      <c r="L248" s="24"/>
    </row>
    <row r="249" spans="1:12" s="35" customFormat="1" x14ac:dyDescent="0.35">
      <c r="A249" s="38" t="s">
        <v>2302</v>
      </c>
      <c r="B249" s="38" t="s">
        <v>852</v>
      </c>
      <c r="C249" s="117"/>
      <c r="E249" s="120"/>
      <c r="F249" s="120"/>
      <c r="G249" s="120" t="s">
        <v>2736</v>
      </c>
      <c r="H249" s="36"/>
      <c r="L249" s="129" t="s">
        <v>2739</v>
      </c>
    </row>
    <row r="250" spans="1:12" s="23" customFormat="1" x14ac:dyDescent="0.35">
      <c r="A250" s="20" t="s">
        <v>2466</v>
      </c>
      <c r="B250" s="20" t="s">
        <v>2740</v>
      </c>
      <c r="C250" s="99" t="s">
        <v>2418</v>
      </c>
      <c r="D250" s="23" t="s">
        <v>2468</v>
      </c>
      <c r="E250" s="111" t="s">
        <v>10</v>
      </c>
      <c r="F250" s="111"/>
      <c r="G250" s="111" t="s">
        <v>2736</v>
      </c>
      <c r="H250" s="24"/>
      <c r="L250" s="24"/>
    </row>
    <row r="251" spans="1:12" s="23" customFormat="1" x14ac:dyDescent="0.35">
      <c r="A251" s="20" t="s">
        <v>2420</v>
      </c>
      <c r="B251" s="20" t="s">
        <v>2741</v>
      </c>
      <c r="C251" s="99" t="s">
        <v>2422</v>
      </c>
      <c r="D251" s="23" t="s">
        <v>2470</v>
      </c>
      <c r="E251" s="111" t="s">
        <v>10</v>
      </c>
      <c r="F251" s="111"/>
      <c r="G251" s="111" t="s">
        <v>2742</v>
      </c>
      <c r="H251" s="111" t="s">
        <v>2472</v>
      </c>
      <c r="I251" s="111" t="s">
        <v>2473</v>
      </c>
      <c r="J251" s="111"/>
      <c r="L251" s="24"/>
    </row>
    <row r="252" spans="1:12" s="35" customFormat="1" x14ac:dyDescent="0.35">
      <c r="A252" s="38" t="s">
        <v>2302</v>
      </c>
      <c r="B252" s="38" t="s">
        <v>853</v>
      </c>
      <c r="C252" s="117"/>
      <c r="E252" s="120"/>
      <c r="F252" s="120"/>
      <c r="G252" s="120" t="s">
        <v>2736</v>
      </c>
      <c r="H252" s="36"/>
      <c r="L252" s="129" t="s">
        <v>2743</v>
      </c>
    </row>
    <row r="253" spans="1:12" s="23" customFormat="1" x14ac:dyDescent="0.35">
      <c r="A253" s="20" t="s">
        <v>2341</v>
      </c>
      <c r="B253" s="20" t="s">
        <v>854</v>
      </c>
      <c r="C253" s="99" t="s">
        <v>2428</v>
      </c>
      <c r="D253" s="23" t="s">
        <v>2744</v>
      </c>
      <c r="E253" s="111" t="s">
        <v>10</v>
      </c>
      <c r="F253" s="111"/>
      <c r="G253" s="111" t="s">
        <v>2736</v>
      </c>
      <c r="H253" s="111" t="s">
        <v>2476</v>
      </c>
      <c r="I253" s="111" t="s">
        <v>2431</v>
      </c>
      <c r="J253" s="111"/>
      <c r="L253" s="24"/>
    </row>
    <row r="254" spans="1:12" s="35" customFormat="1" x14ac:dyDescent="0.35">
      <c r="A254" s="38" t="s">
        <v>2302</v>
      </c>
      <c r="B254" s="38" t="s">
        <v>2745</v>
      </c>
      <c r="C254" s="117"/>
      <c r="E254" s="120" t="s">
        <v>10</v>
      </c>
      <c r="F254" s="120"/>
      <c r="G254" s="120" t="s">
        <v>2736</v>
      </c>
      <c r="H254" s="36"/>
      <c r="L254" s="129" t="s">
        <v>2746</v>
      </c>
    </row>
    <row r="255" spans="1:12" s="35" customFormat="1" x14ac:dyDescent="0.35">
      <c r="A255" s="38" t="s">
        <v>2302</v>
      </c>
      <c r="B255" s="38" t="s">
        <v>855</v>
      </c>
      <c r="C255" s="117"/>
      <c r="E255" s="120" t="s">
        <v>10</v>
      </c>
      <c r="F255" s="120"/>
      <c r="G255" s="120" t="s">
        <v>2736</v>
      </c>
      <c r="H255" s="36"/>
      <c r="L255" s="36" t="s">
        <v>2747</v>
      </c>
    </row>
    <row r="256" spans="1:12" s="132" customFormat="1" x14ac:dyDescent="0.35">
      <c r="A256" s="130" t="s">
        <v>2274</v>
      </c>
      <c r="B256" s="130" t="s">
        <v>2748</v>
      </c>
      <c r="C256" s="131" t="s">
        <v>2436</v>
      </c>
      <c r="E256" s="133"/>
      <c r="F256" s="133"/>
      <c r="G256" s="133"/>
      <c r="H256" s="134"/>
      <c r="L256" s="134"/>
    </row>
    <row r="257" spans="1:12" s="137" customFormat="1" x14ac:dyDescent="0.35">
      <c r="A257" s="135" t="s">
        <v>2437</v>
      </c>
      <c r="B257" s="135" t="s">
        <v>856</v>
      </c>
      <c r="C257" s="136" t="s">
        <v>2715</v>
      </c>
      <c r="D257" s="137" t="s">
        <v>2439</v>
      </c>
      <c r="E257" s="138" t="s">
        <v>10</v>
      </c>
      <c r="F257" s="138"/>
      <c r="G257" s="138"/>
      <c r="H257" s="138"/>
      <c r="I257" s="138"/>
      <c r="J257" s="138"/>
      <c r="L257" s="139"/>
    </row>
    <row r="258" spans="1:12" s="137" customFormat="1" x14ac:dyDescent="0.35">
      <c r="A258" s="135" t="s">
        <v>2440</v>
      </c>
      <c r="B258" s="135" t="s">
        <v>857</v>
      </c>
      <c r="C258" s="136" t="s">
        <v>2716</v>
      </c>
      <c r="E258" s="138" t="s">
        <v>10</v>
      </c>
      <c r="F258" s="138"/>
      <c r="G258" s="138"/>
      <c r="H258" s="139"/>
      <c r="L258" s="139"/>
    </row>
    <row r="259" spans="1:12" s="137" customFormat="1" x14ac:dyDescent="0.35">
      <c r="A259" s="135" t="s">
        <v>2442</v>
      </c>
      <c r="B259" s="135" t="s">
        <v>2749</v>
      </c>
      <c r="C259" s="139" t="s">
        <v>2718</v>
      </c>
      <c r="D259" s="137" t="s">
        <v>2445</v>
      </c>
      <c r="E259" s="138" t="s">
        <v>10</v>
      </c>
      <c r="F259" s="138"/>
      <c r="G259" s="138" t="s">
        <v>2736</v>
      </c>
      <c r="H259" s="139"/>
      <c r="L259" s="139"/>
    </row>
    <row r="260" spans="1:12" s="137" customFormat="1" x14ac:dyDescent="0.35">
      <c r="A260" s="135" t="s">
        <v>2420</v>
      </c>
      <c r="B260" s="135" t="s">
        <v>2750</v>
      </c>
      <c r="C260" s="139" t="s">
        <v>2751</v>
      </c>
      <c r="D260" s="137" t="s">
        <v>2445</v>
      </c>
      <c r="E260" s="138" t="s">
        <v>10</v>
      </c>
      <c r="F260" s="138"/>
      <c r="G260" s="138" t="s">
        <v>2752</v>
      </c>
      <c r="H260" s="138" t="s">
        <v>2753</v>
      </c>
      <c r="I260" s="138" t="s">
        <v>2450</v>
      </c>
      <c r="J260" s="138"/>
      <c r="L260" s="139"/>
    </row>
    <row r="261" spans="1:12" s="137" customFormat="1" x14ac:dyDescent="0.35">
      <c r="A261" s="135" t="s">
        <v>2302</v>
      </c>
      <c r="B261" s="135" t="s">
        <v>858</v>
      </c>
      <c r="C261" s="139"/>
      <c r="E261" s="138"/>
      <c r="F261" s="138"/>
      <c r="G261" s="138" t="s">
        <v>2752</v>
      </c>
      <c r="H261" s="138"/>
      <c r="I261" s="138"/>
      <c r="J261" s="138"/>
      <c r="L261" s="139" t="s">
        <v>2754</v>
      </c>
    </row>
    <row r="262" spans="1:12" s="142" customFormat="1" x14ac:dyDescent="0.35">
      <c r="A262" s="140" t="s">
        <v>2307</v>
      </c>
      <c r="B262" s="140"/>
      <c r="C262" s="141"/>
      <c r="E262" s="143"/>
      <c r="F262" s="143"/>
      <c r="G262" s="143"/>
      <c r="H262" s="143"/>
      <c r="I262" s="143"/>
      <c r="J262" s="143"/>
      <c r="L262" s="144"/>
    </row>
    <row r="263" spans="1:12" s="26" customFormat="1" x14ac:dyDescent="0.35">
      <c r="A263" s="145" t="s">
        <v>2259</v>
      </c>
      <c r="B263" s="145" t="s">
        <v>2755</v>
      </c>
      <c r="C263" s="103" t="s">
        <v>2756</v>
      </c>
      <c r="E263" s="78"/>
      <c r="F263" s="78"/>
      <c r="G263" s="146" t="s">
        <v>2736</v>
      </c>
      <c r="H263" s="27"/>
      <c r="L263" s="27"/>
    </row>
    <row r="264" spans="1:12" s="26" customFormat="1" x14ac:dyDescent="0.35">
      <c r="A264" s="145" t="s">
        <v>2259</v>
      </c>
      <c r="B264" s="145" t="s">
        <v>2757</v>
      </c>
      <c r="C264" s="103" t="s">
        <v>2758</v>
      </c>
      <c r="E264" s="78"/>
      <c r="F264" s="78"/>
      <c r="G264" s="146" t="s">
        <v>2759</v>
      </c>
      <c r="H264" s="27"/>
      <c r="L264" s="27"/>
    </row>
    <row r="265" spans="1:12" s="150" customFormat="1" x14ac:dyDescent="0.35">
      <c r="A265" s="147" t="s">
        <v>2307</v>
      </c>
      <c r="B265" s="148"/>
      <c r="C265" s="149"/>
      <c r="G265" s="151"/>
      <c r="H265" s="151"/>
      <c r="L265" s="151"/>
    </row>
    <row r="266" spans="1:12" s="127" customFormat="1" x14ac:dyDescent="0.35">
      <c r="A266" s="125" t="s">
        <v>2399</v>
      </c>
      <c r="B266" s="125" t="s">
        <v>2760</v>
      </c>
      <c r="C266" s="126" t="s">
        <v>12</v>
      </c>
      <c r="G266" s="128" t="s">
        <v>2761</v>
      </c>
      <c r="H266" s="128"/>
      <c r="L266" s="128"/>
    </row>
    <row r="267" spans="1:12" s="23" customFormat="1" x14ac:dyDescent="0.35">
      <c r="A267" s="20" t="s">
        <v>2405</v>
      </c>
      <c r="B267" s="20" t="s">
        <v>78</v>
      </c>
      <c r="C267" s="99" t="s">
        <v>2762</v>
      </c>
      <c r="E267" s="111" t="s">
        <v>10</v>
      </c>
      <c r="F267" s="111"/>
      <c r="G267" s="111"/>
      <c r="H267" s="24"/>
      <c r="L267" s="24"/>
    </row>
    <row r="268" spans="1:12" s="23" customFormat="1" x14ac:dyDescent="0.35">
      <c r="A268" s="20" t="s">
        <v>2416</v>
      </c>
      <c r="B268" s="20" t="s">
        <v>2763</v>
      </c>
      <c r="C268" s="99" t="s">
        <v>2418</v>
      </c>
      <c r="D268" s="23" t="s">
        <v>2419</v>
      </c>
      <c r="E268" s="111" t="s">
        <v>10</v>
      </c>
      <c r="F268" s="111"/>
      <c r="G268" s="111" t="s">
        <v>2764</v>
      </c>
      <c r="H268" s="24"/>
      <c r="L268" s="24"/>
    </row>
    <row r="269" spans="1:12" s="23" customFormat="1" x14ac:dyDescent="0.35">
      <c r="A269" s="20" t="s">
        <v>2420</v>
      </c>
      <c r="B269" s="20" t="s">
        <v>2765</v>
      </c>
      <c r="C269" s="99" t="s">
        <v>2422</v>
      </c>
      <c r="D269" s="23" t="s">
        <v>2423</v>
      </c>
      <c r="E269" s="111" t="s">
        <v>10</v>
      </c>
      <c r="F269" s="111"/>
      <c r="G269" s="111" t="s">
        <v>2766</v>
      </c>
      <c r="H269" s="111" t="s">
        <v>2425</v>
      </c>
      <c r="I269" s="111" t="s">
        <v>2426</v>
      </c>
      <c r="J269" s="111"/>
      <c r="L269" s="24"/>
    </row>
    <row r="270" spans="1:12" s="35" customFormat="1" x14ac:dyDescent="0.35">
      <c r="A270" s="38" t="s">
        <v>2302</v>
      </c>
      <c r="B270" s="38" t="s">
        <v>79</v>
      </c>
      <c r="C270" s="117"/>
      <c r="E270" s="120"/>
      <c r="F270" s="120"/>
      <c r="G270" s="120" t="s">
        <v>2764</v>
      </c>
      <c r="H270" s="36"/>
      <c r="L270" s="129" t="s">
        <v>2767</v>
      </c>
    </row>
    <row r="271" spans="1:12" s="23" customFormat="1" x14ac:dyDescent="0.35">
      <c r="A271" s="20" t="s">
        <v>2341</v>
      </c>
      <c r="B271" s="20" t="s">
        <v>80</v>
      </c>
      <c r="C271" s="99" t="s">
        <v>2428</v>
      </c>
      <c r="D271" s="23" t="s">
        <v>2768</v>
      </c>
      <c r="E271" s="111" t="s">
        <v>10</v>
      </c>
      <c r="F271" s="111"/>
      <c r="G271" s="111" t="s">
        <v>2764</v>
      </c>
      <c r="H271" s="111" t="s">
        <v>2769</v>
      </c>
      <c r="I271" s="111" t="s">
        <v>2502</v>
      </c>
      <c r="J271" s="111"/>
      <c r="L271" s="24"/>
    </row>
    <row r="272" spans="1:12" s="35" customFormat="1" x14ac:dyDescent="0.35">
      <c r="A272" s="38" t="s">
        <v>2302</v>
      </c>
      <c r="B272" s="38" t="s">
        <v>2770</v>
      </c>
      <c r="C272" s="117"/>
      <c r="E272" s="120" t="s">
        <v>10</v>
      </c>
      <c r="F272" s="120"/>
      <c r="G272" s="120" t="s">
        <v>2764</v>
      </c>
      <c r="H272" s="36"/>
      <c r="L272" s="36" t="s">
        <v>2771</v>
      </c>
    </row>
    <row r="273" spans="1:12" s="35" customFormat="1" x14ac:dyDescent="0.35">
      <c r="A273" s="38" t="s">
        <v>2302</v>
      </c>
      <c r="B273" s="38" t="s">
        <v>81</v>
      </c>
      <c r="C273" s="117"/>
      <c r="E273" s="120" t="s">
        <v>10</v>
      </c>
      <c r="F273" s="120"/>
      <c r="G273" s="120" t="s">
        <v>2764</v>
      </c>
      <c r="H273" s="36"/>
      <c r="L273" s="36" t="s">
        <v>2772</v>
      </c>
    </row>
    <row r="274" spans="1:12" s="132" customFormat="1" x14ac:dyDescent="0.35">
      <c r="A274" s="130" t="s">
        <v>2274</v>
      </c>
      <c r="B274" s="130" t="s">
        <v>2773</v>
      </c>
      <c r="C274" s="131" t="s">
        <v>2436</v>
      </c>
      <c r="E274" s="133"/>
      <c r="F274" s="133"/>
      <c r="G274" s="133"/>
      <c r="H274" s="134"/>
      <c r="L274" s="134"/>
    </row>
    <row r="275" spans="1:12" s="137" customFormat="1" x14ac:dyDescent="0.35">
      <c r="A275" s="135" t="s">
        <v>2437</v>
      </c>
      <c r="B275" s="135" t="s">
        <v>82</v>
      </c>
      <c r="C275" s="136" t="s">
        <v>2774</v>
      </c>
      <c r="D275" s="137" t="s">
        <v>2439</v>
      </c>
      <c r="E275" s="138" t="s">
        <v>10</v>
      </c>
      <c r="F275" s="138"/>
      <c r="G275" s="138"/>
      <c r="H275" s="138"/>
      <c r="I275" s="138"/>
      <c r="J275" s="138"/>
      <c r="L275" s="139"/>
    </row>
    <row r="276" spans="1:12" s="137" customFormat="1" x14ac:dyDescent="0.35">
      <c r="A276" s="135" t="s">
        <v>2440</v>
      </c>
      <c r="B276" s="135" t="s">
        <v>83</v>
      </c>
      <c r="C276" s="136" t="s">
        <v>2775</v>
      </c>
      <c r="E276" s="138" t="s">
        <v>10</v>
      </c>
      <c r="F276" s="138"/>
      <c r="G276" s="138"/>
      <c r="H276" s="139"/>
      <c r="L276" s="139"/>
    </row>
    <row r="277" spans="1:12" s="137" customFormat="1" x14ac:dyDescent="0.35">
      <c r="A277" s="135" t="s">
        <v>2442</v>
      </c>
      <c r="B277" s="135" t="s">
        <v>2776</v>
      </c>
      <c r="C277" s="139" t="s">
        <v>2777</v>
      </c>
      <c r="D277" s="137" t="s">
        <v>2445</v>
      </c>
      <c r="E277" s="138" t="s">
        <v>10</v>
      </c>
      <c r="F277" s="138"/>
      <c r="G277" s="138" t="s">
        <v>2764</v>
      </c>
      <c r="H277" s="139"/>
      <c r="L277" s="139"/>
    </row>
    <row r="278" spans="1:12" s="137" customFormat="1" x14ac:dyDescent="0.35">
      <c r="A278" s="135" t="s">
        <v>2420</v>
      </c>
      <c r="B278" s="135" t="s">
        <v>2778</v>
      </c>
      <c r="C278" s="139" t="s">
        <v>2779</v>
      </c>
      <c r="D278" s="137" t="s">
        <v>2445</v>
      </c>
      <c r="E278" s="138" t="s">
        <v>10</v>
      </c>
      <c r="F278" s="138"/>
      <c r="G278" s="138" t="s">
        <v>2780</v>
      </c>
      <c r="H278" s="138" t="s">
        <v>2781</v>
      </c>
      <c r="I278" s="138" t="s">
        <v>2450</v>
      </c>
      <c r="J278" s="138"/>
      <c r="L278" s="139"/>
    </row>
    <row r="279" spans="1:12" s="137" customFormat="1" x14ac:dyDescent="0.35">
      <c r="A279" s="135" t="s">
        <v>2302</v>
      </c>
      <c r="B279" s="135" t="s">
        <v>84</v>
      </c>
      <c r="C279" s="139"/>
      <c r="E279" s="138"/>
      <c r="F279" s="138"/>
      <c r="G279" s="138" t="s">
        <v>2780</v>
      </c>
      <c r="H279" s="138"/>
      <c r="I279" s="138"/>
      <c r="J279" s="138"/>
      <c r="L279" s="139" t="s">
        <v>2782</v>
      </c>
    </row>
    <row r="280" spans="1:12" s="142" customFormat="1" x14ac:dyDescent="0.35">
      <c r="A280" s="140" t="s">
        <v>2307</v>
      </c>
      <c r="B280" s="140"/>
      <c r="C280" s="141"/>
      <c r="E280" s="143"/>
      <c r="F280" s="143"/>
      <c r="G280" s="143"/>
      <c r="H280" s="143"/>
      <c r="I280" s="143"/>
      <c r="J280" s="143"/>
      <c r="L280" s="144"/>
    </row>
    <row r="281" spans="1:12" s="26" customFormat="1" x14ac:dyDescent="0.35">
      <c r="A281" s="145" t="s">
        <v>2259</v>
      </c>
      <c r="B281" s="145" t="s">
        <v>2783</v>
      </c>
      <c r="C281" s="103" t="s">
        <v>2784</v>
      </c>
      <c r="E281" s="78"/>
      <c r="F281" s="78"/>
      <c r="G281" s="146" t="s">
        <v>2764</v>
      </c>
      <c r="H281" s="27"/>
      <c r="L281" s="27"/>
    </row>
    <row r="282" spans="1:12" s="26" customFormat="1" x14ac:dyDescent="0.35">
      <c r="A282" s="145" t="s">
        <v>2259</v>
      </c>
      <c r="B282" s="145" t="s">
        <v>2785</v>
      </c>
      <c r="C282" s="103" t="s">
        <v>2786</v>
      </c>
      <c r="E282" s="78"/>
      <c r="F282" s="78"/>
      <c r="G282" s="146" t="s">
        <v>2787</v>
      </c>
      <c r="H282" s="27"/>
      <c r="L282" s="27"/>
    </row>
    <row r="283" spans="1:12" s="150" customFormat="1" x14ac:dyDescent="0.35">
      <c r="A283" s="147" t="s">
        <v>2307</v>
      </c>
      <c r="B283" s="148"/>
      <c r="C283" s="149"/>
      <c r="G283" s="151"/>
      <c r="H283" s="151"/>
      <c r="L283" s="151"/>
    </row>
    <row r="284" spans="1:12" s="127" customFormat="1" x14ac:dyDescent="0.35">
      <c r="A284" s="125" t="s">
        <v>2399</v>
      </c>
      <c r="B284" s="125" t="s">
        <v>2788</v>
      </c>
      <c r="C284" s="126" t="s">
        <v>2789</v>
      </c>
      <c r="G284" s="128" t="s">
        <v>2790</v>
      </c>
      <c r="H284" s="128"/>
      <c r="L284" s="128"/>
    </row>
    <row r="285" spans="1:12" s="26" customFormat="1" x14ac:dyDescent="0.35">
      <c r="A285" s="25" t="s">
        <v>2259</v>
      </c>
      <c r="B285" s="25" t="s">
        <v>2791</v>
      </c>
      <c r="C285" s="77" t="s">
        <v>2792</v>
      </c>
      <c r="G285" s="27"/>
      <c r="H285" s="27"/>
      <c r="L285" s="27"/>
    </row>
    <row r="286" spans="1:12" s="23" customFormat="1" x14ac:dyDescent="0.35">
      <c r="A286" s="20" t="s">
        <v>2405</v>
      </c>
      <c r="B286" s="20" t="s">
        <v>85</v>
      </c>
      <c r="C286" s="99" t="s">
        <v>2793</v>
      </c>
      <c r="E286" s="111" t="s">
        <v>10</v>
      </c>
      <c r="F286" s="111"/>
      <c r="G286" s="111"/>
      <c r="H286" s="24"/>
      <c r="L286" s="24"/>
    </row>
    <row r="287" spans="1:12" s="23" customFormat="1" x14ac:dyDescent="0.35">
      <c r="A287" s="20" t="s">
        <v>2794</v>
      </c>
      <c r="B287" s="20" t="s">
        <v>2795</v>
      </c>
      <c r="C287" s="99" t="s">
        <v>2409</v>
      </c>
      <c r="D287" s="23" t="s">
        <v>2792</v>
      </c>
      <c r="E287" s="111" t="s">
        <v>10</v>
      </c>
      <c r="F287" s="111"/>
      <c r="G287" s="111" t="s">
        <v>2796</v>
      </c>
      <c r="H287" s="24"/>
      <c r="L287" s="24"/>
    </row>
    <row r="288" spans="1:12" s="23" customFormat="1" x14ac:dyDescent="0.35">
      <c r="A288" s="20" t="s">
        <v>2266</v>
      </c>
      <c r="B288" s="20" t="s">
        <v>2797</v>
      </c>
      <c r="C288" s="99" t="s">
        <v>2413</v>
      </c>
      <c r="E288" s="111" t="s">
        <v>10</v>
      </c>
      <c r="F288" s="111"/>
      <c r="G288" s="111" t="s">
        <v>2798</v>
      </c>
      <c r="H288" s="24"/>
      <c r="L288" s="24"/>
    </row>
    <row r="289" spans="1:12" s="35" customFormat="1" x14ac:dyDescent="0.35">
      <c r="A289" s="38" t="s">
        <v>2302</v>
      </c>
      <c r="B289" s="38" t="s">
        <v>86</v>
      </c>
      <c r="C289" s="117"/>
      <c r="E289" s="120"/>
      <c r="F289" s="120"/>
      <c r="G289" s="120" t="s">
        <v>2796</v>
      </c>
      <c r="H289" s="36"/>
      <c r="L289" s="129" t="s">
        <v>2799</v>
      </c>
    </row>
    <row r="290" spans="1:12" s="23" customFormat="1" x14ac:dyDescent="0.35">
      <c r="A290" s="20" t="s">
        <v>2800</v>
      </c>
      <c r="B290" s="20" t="s">
        <v>2801</v>
      </c>
      <c r="C290" s="99" t="s">
        <v>2418</v>
      </c>
      <c r="E290" s="111" t="s">
        <v>10</v>
      </c>
      <c r="F290" s="111"/>
      <c r="G290" s="111" t="s">
        <v>2796</v>
      </c>
      <c r="H290" s="24"/>
      <c r="L290" s="24"/>
    </row>
    <row r="291" spans="1:12" s="23" customFormat="1" x14ac:dyDescent="0.35">
      <c r="A291" s="20" t="s">
        <v>2420</v>
      </c>
      <c r="B291" s="20" t="s">
        <v>2802</v>
      </c>
      <c r="C291" s="99" t="s">
        <v>2803</v>
      </c>
      <c r="D291" s="23" t="s">
        <v>2804</v>
      </c>
      <c r="E291" s="111" t="s">
        <v>10</v>
      </c>
      <c r="F291" s="111"/>
      <c r="G291" s="111" t="s">
        <v>2805</v>
      </c>
      <c r="H291" s="111" t="s">
        <v>2425</v>
      </c>
      <c r="I291" s="111" t="s">
        <v>2806</v>
      </c>
      <c r="J291" s="111"/>
      <c r="L291" s="24"/>
    </row>
    <row r="292" spans="1:12" s="35" customFormat="1" x14ac:dyDescent="0.35">
      <c r="A292" s="38" t="s">
        <v>2302</v>
      </c>
      <c r="B292" s="38" t="s">
        <v>87</v>
      </c>
      <c r="C292" s="117"/>
      <c r="E292" s="120"/>
      <c r="F292" s="120"/>
      <c r="G292" s="120" t="s">
        <v>2796</v>
      </c>
      <c r="H292" s="36"/>
      <c r="L292" s="129" t="s">
        <v>2807</v>
      </c>
    </row>
    <row r="293" spans="1:12" s="23" customFormat="1" x14ac:dyDescent="0.35">
      <c r="A293" s="20" t="s">
        <v>2341</v>
      </c>
      <c r="B293" s="20" t="s">
        <v>88</v>
      </c>
      <c r="C293" s="99" t="s">
        <v>2428</v>
      </c>
      <c r="D293" s="23" t="s">
        <v>2808</v>
      </c>
      <c r="E293" s="111" t="s">
        <v>10</v>
      </c>
      <c r="F293" s="111"/>
      <c r="G293" s="111" t="s">
        <v>2796</v>
      </c>
      <c r="H293" s="111" t="s">
        <v>2430</v>
      </c>
      <c r="I293" s="111" t="s">
        <v>2502</v>
      </c>
      <c r="J293" s="111"/>
      <c r="L293" s="24"/>
    </row>
    <row r="294" spans="1:12" s="35" customFormat="1" x14ac:dyDescent="0.35">
      <c r="A294" s="38" t="s">
        <v>2302</v>
      </c>
      <c r="B294" s="38" t="s">
        <v>2809</v>
      </c>
      <c r="C294" s="117"/>
      <c r="E294" s="120" t="s">
        <v>10</v>
      </c>
      <c r="F294" s="120"/>
      <c r="G294" s="120" t="s">
        <v>2796</v>
      </c>
      <c r="H294" s="36"/>
      <c r="L294" s="36" t="s">
        <v>2810</v>
      </c>
    </row>
    <row r="295" spans="1:12" s="35" customFormat="1" x14ac:dyDescent="0.35">
      <c r="A295" s="38" t="s">
        <v>2302</v>
      </c>
      <c r="B295" s="38" t="s">
        <v>89</v>
      </c>
      <c r="C295" s="117"/>
      <c r="E295" s="120" t="s">
        <v>10</v>
      </c>
      <c r="F295" s="120"/>
      <c r="G295" s="120" t="s">
        <v>2796</v>
      </c>
      <c r="H295" s="36"/>
      <c r="L295" s="36" t="s">
        <v>2811</v>
      </c>
    </row>
    <row r="296" spans="1:12" s="132" customFormat="1" x14ac:dyDescent="0.35">
      <c r="A296" s="130" t="s">
        <v>2274</v>
      </c>
      <c r="B296" s="130" t="s">
        <v>2812</v>
      </c>
      <c r="C296" s="131" t="s">
        <v>2436</v>
      </c>
      <c r="E296" s="133"/>
      <c r="F296" s="133"/>
      <c r="G296" s="133"/>
      <c r="H296" s="134"/>
      <c r="L296" s="134"/>
    </row>
    <row r="297" spans="1:12" s="137" customFormat="1" x14ac:dyDescent="0.35">
      <c r="A297" s="135" t="s">
        <v>2437</v>
      </c>
      <c r="B297" s="135" t="s">
        <v>90</v>
      </c>
      <c r="C297" s="136" t="s">
        <v>2813</v>
      </c>
      <c r="D297" s="137" t="s">
        <v>2439</v>
      </c>
      <c r="E297" s="138" t="s">
        <v>10</v>
      </c>
      <c r="F297" s="138"/>
      <c r="G297" s="138"/>
      <c r="H297" s="138"/>
      <c r="I297" s="138"/>
      <c r="J297" s="138"/>
      <c r="L297" s="139"/>
    </row>
    <row r="298" spans="1:12" s="137" customFormat="1" x14ac:dyDescent="0.35">
      <c r="A298" s="135" t="s">
        <v>2440</v>
      </c>
      <c r="B298" s="135" t="s">
        <v>91</v>
      </c>
      <c r="C298" s="136" t="s">
        <v>2814</v>
      </c>
      <c r="E298" s="138" t="s">
        <v>10</v>
      </c>
      <c r="F298" s="138"/>
      <c r="G298" s="138"/>
      <c r="H298" s="139"/>
      <c r="L298" s="139"/>
    </row>
    <row r="299" spans="1:12" s="137" customFormat="1" x14ac:dyDescent="0.35">
      <c r="A299" s="135" t="s">
        <v>2442</v>
      </c>
      <c r="B299" s="135" t="s">
        <v>2815</v>
      </c>
      <c r="C299" s="139" t="s">
        <v>2816</v>
      </c>
      <c r="D299" s="137" t="s">
        <v>2445</v>
      </c>
      <c r="E299" s="138" t="s">
        <v>10</v>
      </c>
      <c r="F299" s="138"/>
      <c r="G299" s="138" t="s">
        <v>2796</v>
      </c>
      <c r="H299" s="139"/>
      <c r="L299" s="139"/>
    </row>
    <row r="300" spans="1:12" s="137" customFormat="1" x14ac:dyDescent="0.35">
      <c r="A300" s="135" t="s">
        <v>2420</v>
      </c>
      <c r="B300" s="135" t="s">
        <v>2817</v>
      </c>
      <c r="C300" s="139" t="s">
        <v>2818</v>
      </c>
      <c r="D300" s="137" t="s">
        <v>2445</v>
      </c>
      <c r="E300" s="138" t="s">
        <v>10</v>
      </c>
      <c r="F300" s="138"/>
      <c r="G300" s="138" t="s">
        <v>2819</v>
      </c>
      <c r="H300" s="138" t="s">
        <v>2820</v>
      </c>
      <c r="I300" s="138" t="s">
        <v>2450</v>
      </c>
      <c r="J300" s="138"/>
      <c r="L300" s="139"/>
    </row>
    <row r="301" spans="1:12" s="137" customFormat="1" x14ac:dyDescent="0.35">
      <c r="A301" s="135" t="s">
        <v>2302</v>
      </c>
      <c r="B301" s="135" t="s">
        <v>92</v>
      </c>
      <c r="C301" s="139"/>
      <c r="E301" s="138"/>
      <c r="F301" s="138"/>
      <c r="G301" s="138" t="s">
        <v>2819</v>
      </c>
      <c r="H301" s="138"/>
      <c r="I301" s="138"/>
      <c r="J301" s="138"/>
      <c r="L301" s="139" t="s">
        <v>2821</v>
      </c>
    </row>
    <row r="302" spans="1:12" s="142" customFormat="1" x14ac:dyDescent="0.35">
      <c r="A302" s="140" t="s">
        <v>2307</v>
      </c>
      <c r="B302" s="140"/>
      <c r="C302" s="141"/>
      <c r="E302" s="143"/>
      <c r="F302" s="143"/>
      <c r="G302" s="143"/>
      <c r="H302" s="143"/>
      <c r="I302" s="143"/>
      <c r="J302" s="143"/>
      <c r="L302" s="144"/>
    </row>
    <row r="303" spans="1:12" s="26" customFormat="1" x14ac:dyDescent="0.35">
      <c r="A303" s="145" t="s">
        <v>2259</v>
      </c>
      <c r="B303" s="145" t="s">
        <v>2822</v>
      </c>
      <c r="C303" s="103" t="s">
        <v>2823</v>
      </c>
      <c r="E303" s="78"/>
      <c r="F303" s="78"/>
      <c r="G303" s="146" t="s">
        <v>2796</v>
      </c>
      <c r="H303" s="27"/>
      <c r="L303" s="27"/>
    </row>
    <row r="304" spans="1:12" s="26" customFormat="1" x14ac:dyDescent="0.35">
      <c r="A304" s="145" t="s">
        <v>2259</v>
      </c>
      <c r="B304" s="145" t="s">
        <v>2824</v>
      </c>
      <c r="C304" s="103" t="s">
        <v>2825</v>
      </c>
      <c r="E304" s="78"/>
      <c r="F304" s="78"/>
      <c r="G304" s="146" t="s">
        <v>2826</v>
      </c>
      <c r="H304" s="27"/>
      <c r="L304" s="27"/>
    </row>
    <row r="305" spans="1:12" s="150" customFormat="1" x14ac:dyDescent="0.35">
      <c r="A305" s="147" t="s">
        <v>2307</v>
      </c>
      <c r="B305" s="148"/>
      <c r="C305" s="149"/>
      <c r="G305" s="151"/>
      <c r="H305" s="151"/>
      <c r="L305" s="151"/>
    </row>
    <row r="306" spans="1:12" s="31" customFormat="1" x14ac:dyDescent="0.35">
      <c r="A306" s="152" t="s">
        <v>2399</v>
      </c>
      <c r="B306" s="153" t="s">
        <v>2827</v>
      </c>
      <c r="C306" s="152" t="s">
        <v>2828</v>
      </c>
      <c r="G306" s="121" t="s">
        <v>2829</v>
      </c>
      <c r="H306" s="32"/>
      <c r="L306" s="32"/>
    </row>
    <row r="307" spans="1:12" s="35" customFormat="1" x14ac:dyDescent="0.35">
      <c r="A307" s="33" t="s">
        <v>2830</v>
      </c>
      <c r="B307" s="33" t="s">
        <v>1313</v>
      </c>
      <c r="C307" s="117" t="s">
        <v>2831</v>
      </c>
      <c r="E307" s="120" t="s">
        <v>10</v>
      </c>
      <c r="F307" s="120"/>
      <c r="G307" s="120"/>
      <c r="H307" s="36"/>
      <c r="L307" s="36"/>
    </row>
    <row r="308" spans="1:12" s="35" customFormat="1" x14ac:dyDescent="0.35">
      <c r="A308" s="33" t="s">
        <v>2832</v>
      </c>
      <c r="B308" s="33" t="s">
        <v>2833</v>
      </c>
      <c r="C308" s="117" t="s">
        <v>2834</v>
      </c>
      <c r="D308" s="35" t="s">
        <v>2835</v>
      </c>
      <c r="E308" s="120" t="s">
        <v>10</v>
      </c>
      <c r="F308" s="120"/>
      <c r="G308" s="120" t="s">
        <v>2836</v>
      </c>
      <c r="H308" s="120" t="s">
        <v>2837</v>
      </c>
      <c r="I308" s="35" t="s">
        <v>2838</v>
      </c>
      <c r="L308" s="36"/>
    </row>
    <row r="309" spans="1:12" s="35" customFormat="1" x14ac:dyDescent="0.35">
      <c r="A309" s="33" t="s">
        <v>2266</v>
      </c>
      <c r="B309" s="33" t="s">
        <v>2839</v>
      </c>
      <c r="C309" s="117" t="s">
        <v>2413</v>
      </c>
      <c r="E309" s="120" t="s">
        <v>10</v>
      </c>
      <c r="F309" s="120"/>
      <c r="G309" s="120" t="s">
        <v>2840</v>
      </c>
      <c r="H309" s="36" t="s">
        <v>2841</v>
      </c>
      <c r="I309" s="35" t="s">
        <v>2842</v>
      </c>
      <c r="L309" s="36"/>
    </row>
    <row r="310" spans="1:12" s="35" customFormat="1" x14ac:dyDescent="0.35">
      <c r="A310" s="33" t="s">
        <v>2843</v>
      </c>
      <c r="B310" s="33" t="s">
        <v>2844</v>
      </c>
      <c r="C310" s="117" t="s">
        <v>2845</v>
      </c>
      <c r="D310" s="35" t="s">
        <v>2835</v>
      </c>
      <c r="E310" s="120" t="s">
        <v>10</v>
      </c>
      <c r="F310" s="120"/>
      <c r="G310" s="120" t="s">
        <v>2836</v>
      </c>
      <c r="H310" s="120" t="s">
        <v>2846</v>
      </c>
      <c r="I310" s="35" t="s">
        <v>2838</v>
      </c>
      <c r="L310" s="36"/>
    </row>
    <row r="311" spans="1:12" s="35" customFormat="1" x14ac:dyDescent="0.35">
      <c r="A311" s="33" t="s">
        <v>2266</v>
      </c>
      <c r="B311" s="33" t="s">
        <v>2847</v>
      </c>
      <c r="C311" s="117" t="s">
        <v>2413</v>
      </c>
      <c r="E311" s="120" t="s">
        <v>10</v>
      </c>
      <c r="F311" s="120"/>
      <c r="G311" s="120" t="s">
        <v>2848</v>
      </c>
      <c r="H311" s="36" t="s">
        <v>2841</v>
      </c>
      <c r="I311" s="35" t="s">
        <v>2842</v>
      </c>
      <c r="L311" s="36"/>
    </row>
    <row r="312" spans="1:12" s="31" customFormat="1" x14ac:dyDescent="0.35">
      <c r="A312" s="29" t="s">
        <v>2307</v>
      </c>
      <c r="B312" s="29"/>
      <c r="C312" s="116"/>
      <c r="E312" s="121"/>
      <c r="F312" s="121"/>
      <c r="G312" s="121"/>
      <c r="H312" s="32"/>
      <c r="L312" s="32"/>
    </row>
    <row r="313" spans="1:12" s="223" customFormat="1" x14ac:dyDescent="0.35">
      <c r="A313" s="221" t="s">
        <v>2399</v>
      </c>
      <c r="B313" s="222" t="s">
        <v>2849</v>
      </c>
      <c r="C313" s="221" t="s">
        <v>2850</v>
      </c>
      <c r="G313" s="224" t="s">
        <v>2851</v>
      </c>
      <c r="H313" s="225"/>
      <c r="L313" s="225"/>
    </row>
    <row r="314" spans="1:12" s="228" customFormat="1" x14ac:dyDescent="0.35">
      <c r="A314" s="226" t="s">
        <v>2830</v>
      </c>
      <c r="B314" s="226" t="s">
        <v>93</v>
      </c>
      <c r="C314" s="227" t="s">
        <v>2852</v>
      </c>
      <c r="E314" s="229" t="s">
        <v>10</v>
      </c>
      <c r="F314" s="229"/>
      <c r="G314" s="229"/>
      <c r="H314" s="230"/>
      <c r="L314" s="230"/>
    </row>
    <row r="315" spans="1:12" s="228" customFormat="1" x14ac:dyDescent="0.35">
      <c r="A315" s="226" t="s">
        <v>2832</v>
      </c>
      <c r="B315" s="226" t="s">
        <v>2853</v>
      </c>
      <c r="C315" s="227" t="s">
        <v>2854</v>
      </c>
      <c r="D315" s="228" t="s">
        <v>2835</v>
      </c>
      <c r="E315" s="229" t="s">
        <v>10</v>
      </c>
      <c r="F315" s="229"/>
      <c r="G315" s="229" t="s">
        <v>2855</v>
      </c>
      <c r="H315" s="229" t="s">
        <v>2856</v>
      </c>
      <c r="I315" s="228" t="s">
        <v>2838</v>
      </c>
      <c r="L315" s="230"/>
    </row>
    <row r="316" spans="1:12" s="228" customFormat="1" x14ac:dyDescent="0.35">
      <c r="A316" s="226" t="s">
        <v>2266</v>
      </c>
      <c r="B316" s="226" t="s">
        <v>2857</v>
      </c>
      <c r="C316" s="227" t="s">
        <v>2413</v>
      </c>
      <c r="E316" s="229" t="s">
        <v>10</v>
      </c>
      <c r="F316" s="229"/>
      <c r="G316" s="229" t="s">
        <v>2858</v>
      </c>
      <c r="H316" s="230" t="s">
        <v>2841</v>
      </c>
      <c r="I316" s="228" t="s">
        <v>2842</v>
      </c>
      <c r="L316" s="230"/>
    </row>
    <row r="317" spans="1:12" s="228" customFormat="1" x14ac:dyDescent="0.35">
      <c r="A317" s="226" t="s">
        <v>2843</v>
      </c>
      <c r="B317" s="226" t="s">
        <v>2859</v>
      </c>
      <c r="C317" s="227" t="s">
        <v>2860</v>
      </c>
      <c r="D317" s="228" t="s">
        <v>2835</v>
      </c>
      <c r="E317" s="229" t="s">
        <v>10</v>
      </c>
      <c r="F317" s="229"/>
      <c r="G317" s="229" t="s">
        <v>2855</v>
      </c>
      <c r="H317" s="229" t="s">
        <v>2861</v>
      </c>
      <c r="I317" s="228" t="s">
        <v>2838</v>
      </c>
      <c r="L317" s="230"/>
    </row>
    <row r="318" spans="1:12" s="228" customFormat="1" x14ac:dyDescent="0.35">
      <c r="A318" s="226" t="s">
        <v>2266</v>
      </c>
      <c r="B318" s="226" t="s">
        <v>2862</v>
      </c>
      <c r="C318" s="227" t="s">
        <v>2413</v>
      </c>
      <c r="E318" s="229" t="s">
        <v>10</v>
      </c>
      <c r="F318" s="229"/>
      <c r="G318" s="229" t="s">
        <v>2863</v>
      </c>
      <c r="H318" s="230" t="s">
        <v>2841</v>
      </c>
      <c r="I318" s="228" t="s">
        <v>2842</v>
      </c>
      <c r="L318" s="230"/>
    </row>
    <row r="319" spans="1:12" s="223" customFormat="1" x14ac:dyDescent="0.35">
      <c r="A319" s="231" t="s">
        <v>2307</v>
      </c>
      <c r="B319" s="231"/>
      <c r="C319" s="232"/>
      <c r="E319" s="224"/>
      <c r="F319" s="224"/>
      <c r="G319" s="224"/>
      <c r="H319" s="225"/>
      <c r="L319" s="225"/>
    </row>
    <row r="320" spans="1:12" s="26" customFormat="1" x14ac:dyDescent="0.35">
      <c r="A320" s="25" t="s">
        <v>2337</v>
      </c>
      <c r="B320" s="25" t="s">
        <v>2864</v>
      </c>
      <c r="C320" s="77" t="s">
        <v>2865</v>
      </c>
      <c r="E320" s="78" t="s">
        <v>10</v>
      </c>
      <c r="F320" s="78"/>
      <c r="G320" s="78" t="s">
        <v>2829</v>
      </c>
      <c r="H320" s="27"/>
      <c r="L320" s="27"/>
    </row>
    <row r="321" spans="1:12" s="74" customFormat="1" x14ac:dyDescent="0.35">
      <c r="A321" s="72" t="s">
        <v>2399</v>
      </c>
      <c r="B321" s="72" t="s">
        <v>2866</v>
      </c>
      <c r="C321" s="73" t="s">
        <v>2867</v>
      </c>
      <c r="E321" s="75"/>
      <c r="F321" s="75"/>
      <c r="G321" s="75" t="s">
        <v>2868</v>
      </c>
      <c r="H321" s="76"/>
      <c r="L321" s="76"/>
    </row>
    <row r="322" spans="1:12" s="26" customFormat="1" x14ac:dyDescent="0.35">
      <c r="A322" s="25" t="s">
        <v>2337</v>
      </c>
      <c r="B322" s="25" t="s">
        <v>1314</v>
      </c>
      <c r="C322" s="77" t="s">
        <v>2869</v>
      </c>
      <c r="E322" s="78" t="s">
        <v>10</v>
      </c>
      <c r="F322" s="78"/>
      <c r="G322" s="78"/>
      <c r="H322" s="27"/>
      <c r="L322" s="27"/>
    </row>
    <row r="323" spans="1:12" s="26" customFormat="1" x14ac:dyDescent="0.35">
      <c r="A323" s="25" t="s">
        <v>2259</v>
      </c>
      <c r="B323" s="25" t="s">
        <v>2870</v>
      </c>
      <c r="C323" s="77" t="s">
        <v>2871</v>
      </c>
      <c r="E323" s="78"/>
      <c r="F323" s="78"/>
      <c r="G323" s="77" t="s">
        <v>2872</v>
      </c>
      <c r="H323" s="27"/>
      <c r="L323" s="27"/>
    </row>
    <row r="324" spans="1:12" s="26" customFormat="1" x14ac:dyDescent="0.35">
      <c r="A324" s="25" t="s">
        <v>2302</v>
      </c>
      <c r="B324" s="25" t="s">
        <v>2873</v>
      </c>
      <c r="C324" s="77"/>
      <c r="E324" s="78"/>
      <c r="F324" s="78"/>
      <c r="G324" s="77"/>
      <c r="H324" s="27"/>
      <c r="L324" s="27" t="s">
        <v>2874</v>
      </c>
    </row>
    <row r="325" spans="1:12" s="26" customFormat="1" x14ac:dyDescent="0.35">
      <c r="A325" s="25" t="s">
        <v>2440</v>
      </c>
      <c r="B325" s="25" t="s">
        <v>1315</v>
      </c>
      <c r="C325" s="77" t="s">
        <v>2875</v>
      </c>
      <c r="E325" s="78" t="s">
        <v>10</v>
      </c>
      <c r="F325" s="78"/>
      <c r="G325" s="77"/>
      <c r="H325" s="27"/>
      <c r="L325" s="27"/>
    </row>
    <row r="326" spans="1:12" s="26" customFormat="1" x14ac:dyDescent="0.35">
      <c r="A326" s="25" t="s">
        <v>2276</v>
      </c>
      <c r="B326" s="25" t="s">
        <v>2876</v>
      </c>
      <c r="C326" s="77" t="s">
        <v>2877</v>
      </c>
      <c r="D326" s="26" t="s">
        <v>2878</v>
      </c>
      <c r="E326" s="78" t="s">
        <v>10</v>
      </c>
      <c r="F326" s="78"/>
      <c r="G326" s="78"/>
      <c r="H326" s="27"/>
      <c r="L326" s="27"/>
    </row>
    <row r="327" spans="1:12" s="26" customFormat="1" x14ac:dyDescent="0.35">
      <c r="A327" s="25" t="s">
        <v>2279</v>
      </c>
      <c r="B327" s="25" t="s">
        <v>2879</v>
      </c>
      <c r="C327" s="77" t="s">
        <v>2877</v>
      </c>
      <c r="D327" s="26" t="s">
        <v>2880</v>
      </c>
      <c r="E327" s="78" t="s">
        <v>10</v>
      </c>
      <c r="F327" s="78"/>
      <c r="G327" s="78"/>
      <c r="H327" s="27"/>
      <c r="K327" s="26" t="s">
        <v>2881</v>
      </c>
      <c r="L327" s="27"/>
    </row>
    <row r="328" spans="1:12" s="26" customFormat="1" x14ac:dyDescent="0.35">
      <c r="A328" s="154" t="s">
        <v>2283</v>
      </c>
      <c r="B328" s="25" t="s">
        <v>2882</v>
      </c>
      <c r="C328" s="77" t="s">
        <v>2877</v>
      </c>
      <c r="D328" s="26" t="s">
        <v>2883</v>
      </c>
      <c r="E328" s="78" t="s">
        <v>10</v>
      </c>
      <c r="F328" s="78"/>
      <c r="G328" s="78"/>
      <c r="H328" s="27" t="s">
        <v>2884</v>
      </c>
      <c r="I328" s="26" t="s">
        <v>2885</v>
      </c>
      <c r="K328" s="155" t="s">
        <v>2886</v>
      </c>
      <c r="L328" s="27"/>
    </row>
    <row r="329" spans="1:12" s="26" customFormat="1" x14ac:dyDescent="0.35">
      <c r="A329" s="154" t="s">
        <v>2266</v>
      </c>
      <c r="B329" s="25" t="s">
        <v>2887</v>
      </c>
      <c r="C329" s="77" t="s">
        <v>2288</v>
      </c>
      <c r="D329" s="26" t="s">
        <v>2888</v>
      </c>
      <c r="E329" s="78" t="s">
        <v>10</v>
      </c>
      <c r="F329" s="78" t="s">
        <v>2889</v>
      </c>
      <c r="G329" s="78" t="s">
        <v>2890</v>
      </c>
      <c r="H329" s="27" t="s">
        <v>2841</v>
      </c>
      <c r="I329" s="26" t="s">
        <v>2891</v>
      </c>
      <c r="L329" s="27"/>
    </row>
    <row r="330" spans="1:12" s="26" customFormat="1" x14ac:dyDescent="0.35">
      <c r="A330" s="154" t="s">
        <v>2293</v>
      </c>
      <c r="B330" s="25" t="s">
        <v>2892</v>
      </c>
      <c r="C330" s="77" t="s">
        <v>2877</v>
      </c>
      <c r="D330" s="26" t="s">
        <v>2893</v>
      </c>
      <c r="E330" s="78" t="s">
        <v>10</v>
      </c>
      <c r="F330" s="78"/>
      <c r="G330" s="78" t="s">
        <v>2894</v>
      </c>
      <c r="H330" s="27"/>
      <c r="K330" s="155" t="s">
        <v>2895</v>
      </c>
      <c r="L330" s="27"/>
    </row>
    <row r="331" spans="1:12" s="26" customFormat="1" x14ac:dyDescent="0.35">
      <c r="A331" s="154" t="s">
        <v>2266</v>
      </c>
      <c r="B331" s="25" t="s">
        <v>2896</v>
      </c>
      <c r="C331" s="77" t="s">
        <v>2299</v>
      </c>
      <c r="D331" s="26" t="s">
        <v>2897</v>
      </c>
      <c r="E331" s="78" t="s">
        <v>10</v>
      </c>
      <c r="F331" s="78" t="s">
        <v>2898</v>
      </c>
      <c r="G331" s="78" t="s">
        <v>2899</v>
      </c>
      <c r="H331" s="27" t="s">
        <v>2841</v>
      </c>
      <c r="I331" s="26" t="s">
        <v>2900</v>
      </c>
      <c r="L331" s="27"/>
    </row>
    <row r="332" spans="1:12" s="26" customFormat="1" x14ac:dyDescent="0.35">
      <c r="A332" s="25" t="s">
        <v>2302</v>
      </c>
      <c r="B332" s="25" t="s">
        <v>1316</v>
      </c>
      <c r="C332" s="77"/>
      <c r="E332" s="78" t="s">
        <v>10</v>
      </c>
      <c r="F332" s="78"/>
      <c r="G332" s="78"/>
      <c r="H332" s="27"/>
      <c r="L332" s="27" t="s">
        <v>2901</v>
      </c>
    </row>
    <row r="333" spans="1:12" s="26" customFormat="1" x14ac:dyDescent="0.35">
      <c r="A333" s="25" t="s">
        <v>2902</v>
      </c>
      <c r="B333" s="25" t="s">
        <v>1317</v>
      </c>
      <c r="C333" s="77" t="s">
        <v>2903</v>
      </c>
      <c r="E333" s="78" t="s">
        <v>10</v>
      </c>
      <c r="F333" s="78"/>
      <c r="G333" s="77"/>
      <c r="H333" s="27"/>
      <c r="L333" s="27"/>
    </row>
    <row r="334" spans="1:12" s="26" customFormat="1" x14ac:dyDescent="0.35">
      <c r="A334" s="25" t="s">
        <v>2266</v>
      </c>
      <c r="B334" s="25" t="s">
        <v>1318</v>
      </c>
      <c r="C334" s="77" t="s">
        <v>2413</v>
      </c>
      <c r="E334" s="78" t="s">
        <v>10</v>
      </c>
      <c r="F334" s="78"/>
      <c r="G334" s="77" t="s">
        <v>2904</v>
      </c>
      <c r="H334" s="27" t="s">
        <v>2841</v>
      </c>
      <c r="I334" s="26" t="s">
        <v>2905</v>
      </c>
      <c r="L334" s="27"/>
    </row>
    <row r="335" spans="1:12" s="26" customFormat="1" x14ac:dyDescent="0.35">
      <c r="A335" s="25" t="s">
        <v>2341</v>
      </c>
      <c r="B335" s="25" t="s">
        <v>1319</v>
      </c>
      <c r="C335" s="77" t="s">
        <v>2906</v>
      </c>
      <c r="D335" s="26" t="s">
        <v>2907</v>
      </c>
      <c r="E335" s="78"/>
      <c r="F335" s="78"/>
      <c r="G335" s="77" t="s">
        <v>2908</v>
      </c>
      <c r="H335" s="27"/>
      <c r="L335" s="27"/>
    </row>
    <row r="336" spans="1:12" s="74" customFormat="1" x14ac:dyDescent="0.35">
      <c r="A336" s="72" t="s">
        <v>2307</v>
      </c>
      <c r="B336" s="72"/>
      <c r="C336" s="73"/>
      <c r="E336" s="75"/>
      <c r="F336" s="75"/>
      <c r="G336" s="76"/>
      <c r="H336" s="76"/>
      <c r="L336" s="76"/>
    </row>
    <row r="337" spans="1:12" s="69" customFormat="1" x14ac:dyDescent="0.35">
      <c r="A337" s="67" t="s">
        <v>2337</v>
      </c>
      <c r="B337" s="67" t="s">
        <v>2909</v>
      </c>
      <c r="C337" s="68" t="s">
        <v>2910</v>
      </c>
      <c r="E337" s="70" t="s">
        <v>10</v>
      </c>
      <c r="F337" s="70"/>
      <c r="G337" s="70" t="s">
        <v>2911</v>
      </c>
      <c r="H337" s="71" t="s">
        <v>2912</v>
      </c>
      <c r="I337" s="69" t="s">
        <v>2913</v>
      </c>
      <c r="L337" s="71"/>
    </row>
    <row r="338" spans="1:12" s="64" customFormat="1" x14ac:dyDescent="0.35">
      <c r="A338" s="62" t="s">
        <v>2399</v>
      </c>
      <c r="B338" s="62" t="s">
        <v>2914</v>
      </c>
      <c r="C338" s="63" t="s">
        <v>2915</v>
      </c>
      <c r="E338" s="65"/>
      <c r="F338" s="65"/>
      <c r="G338" s="65" t="s">
        <v>2916</v>
      </c>
      <c r="H338" s="66"/>
      <c r="L338" s="66"/>
    </row>
    <row r="339" spans="1:12" s="69" customFormat="1" x14ac:dyDescent="0.35">
      <c r="A339" s="67" t="s">
        <v>2337</v>
      </c>
      <c r="B339" s="67" t="s">
        <v>1320</v>
      </c>
      <c r="C339" s="68" t="s">
        <v>2917</v>
      </c>
      <c r="E339" s="70" t="s">
        <v>10</v>
      </c>
      <c r="F339" s="70"/>
      <c r="G339" s="70"/>
      <c r="H339" s="71"/>
      <c r="L339" s="71"/>
    </row>
    <row r="340" spans="1:12" s="69" customFormat="1" x14ac:dyDescent="0.35">
      <c r="A340" s="67" t="s">
        <v>2259</v>
      </c>
      <c r="B340" s="67" t="s">
        <v>2918</v>
      </c>
      <c r="C340" s="68" t="s">
        <v>2919</v>
      </c>
      <c r="E340" s="70"/>
      <c r="F340" s="70"/>
      <c r="G340" s="68" t="s">
        <v>2920</v>
      </c>
      <c r="H340" s="71"/>
      <c r="L340" s="71"/>
    </row>
    <row r="341" spans="1:12" s="69" customFormat="1" x14ac:dyDescent="0.35">
      <c r="A341" s="67" t="s">
        <v>2302</v>
      </c>
      <c r="B341" s="67" t="s">
        <v>2921</v>
      </c>
      <c r="C341" s="68"/>
      <c r="E341" s="70"/>
      <c r="F341" s="70"/>
      <c r="G341" s="68"/>
      <c r="H341" s="71"/>
      <c r="L341" s="71" t="s">
        <v>2922</v>
      </c>
    </row>
    <row r="342" spans="1:12" s="69" customFormat="1" x14ac:dyDescent="0.35">
      <c r="A342" s="67" t="s">
        <v>2923</v>
      </c>
      <c r="B342" s="67" t="s">
        <v>2924</v>
      </c>
      <c r="C342" s="68" t="s">
        <v>2925</v>
      </c>
      <c r="D342" s="69" t="s">
        <v>2926</v>
      </c>
      <c r="E342" s="70" t="s">
        <v>10</v>
      </c>
      <c r="F342" s="70"/>
      <c r="G342" s="70"/>
      <c r="H342" s="71"/>
      <c r="L342" s="71"/>
    </row>
    <row r="343" spans="1:12" s="69" customFormat="1" x14ac:dyDescent="0.35">
      <c r="A343" s="67" t="s">
        <v>2266</v>
      </c>
      <c r="B343" s="67" t="s">
        <v>2927</v>
      </c>
      <c r="C343" s="68" t="s">
        <v>2928</v>
      </c>
      <c r="D343" s="69" t="s">
        <v>2929</v>
      </c>
      <c r="E343" s="70" t="s">
        <v>10</v>
      </c>
      <c r="F343" s="70" t="s">
        <v>2930</v>
      </c>
      <c r="G343" s="70" t="s">
        <v>2931</v>
      </c>
      <c r="H343" s="71" t="s">
        <v>2841</v>
      </c>
      <c r="I343" s="69" t="s">
        <v>2932</v>
      </c>
      <c r="L343" s="71"/>
    </row>
    <row r="344" spans="1:12" s="69" customFormat="1" x14ac:dyDescent="0.35">
      <c r="A344" s="67" t="s">
        <v>2302</v>
      </c>
      <c r="B344" s="67" t="s">
        <v>2933</v>
      </c>
      <c r="C344" s="68"/>
      <c r="E344" s="70" t="s">
        <v>10</v>
      </c>
      <c r="F344" s="70"/>
      <c r="G344" s="70"/>
      <c r="H344" s="71"/>
      <c r="L344" s="71" t="s">
        <v>2934</v>
      </c>
    </row>
    <row r="345" spans="1:12" s="69" customFormat="1" x14ac:dyDescent="0.35">
      <c r="A345" s="67" t="s">
        <v>2276</v>
      </c>
      <c r="B345" s="67" t="s">
        <v>2935</v>
      </c>
      <c r="C345" s="68" t="s">
        <v>2925</v>
      </c>
      <c r="D345" s="69" t="s">
        <v>2878</v>
      </c>
      <c r="E345" s="70" t="s">
        <v>10</v>
      </c>
      <c r="F345" s="70"/>
      <c r="G345" s="70" t="s">
        <v>2936</v>
      </c>
      <c r="H345" s="71"/>
      <c r="L345" s="71"/>
    </row>
    <row r="346" spans="1:12" s="69" customFormat="1" x14ac:dyDescent="0.35">
      <c r="A346" s="67" t="s">
        <v>2279</v>
      </c>
      <c r="B346" s="67" t="s">
        <v>2937</v>
      </c>
      <c r="C346" s="68" t="s">
        <v>2925</v>
      </c>
      <c r="D346" s="69" t="s">
        <v>2880</v>
      </c>
      <c r="E346" s="70" t="s">
        <v>10</v>
      </c>
      <c r="F346" s="70"/>
      <c r="G346" s="70" t="s">
        <v>2936</v>
      </c>
      <c r="H346" s="71"/>
      <c r="K346" s="69" t="s">
        <v>2938</v>
      </c>
      <c r="L346" s="71"/>
    </row>
    <row r="347" spans="1:12" s="69" customFormat="1" x14ac:dyDescent="0.35">
      <c r="A347" s="233" t="s">
        <v>2283</v>
      </c>
      <c r="B347" s="67" t="s">
        <v>2939</v>
      </c>
      <c r="C347" s="68" t="s">
        <v>2925</v>
      </c>
      <c r="D347" s="69" t="s">
        <v>2883</v>
      </c>
      <c r="E347" s="70" t="s">
        <v>10</v>
      </c>
      <c r="F347" s="70"/>
      <c r="G347" s="70" t="s">
        <v>2936</v>
      </c>
      <c r="H347" s="71" t="s">
        <v>2884</v>
      </c>
      <c r="I347" s="69" t="s">
        <v>2885</v>
      </c>
      <c r="K347" s="234" t="s">
        <v>2940</v>
      </c>
      <c r="L347" s="71"/>
    </row>
    <row r="348" spans="1:12" s="69" customFormat="1" x14ac:dyDescent="0.35">
      <c r="A348" s="233" t="s">
        <v>2266</v>
      </c>
      <c r="B348" s="67" t="s">
        <v>2941</v>
      </c>
      <c r="C348" s="68" t="s">
        <v>2288</v>
      </c>
      <c r="D348" s="69" t="s">
        <v>2888</v>
      </c>
      <c r="E348" s="70" t="s">
        <v>10</v>
      </c>
      <c r="F348" s="70" t="s">
        <v>2889</v>
      </c>
      <c r="G348" s="70" t="s">
        <v>2942</v>
      </c>
      <c r="H348" s="71" t="s">
        <v>2841</v>
      </c>
      <c r="I348" s="69" t="s">
        <v>2891</v>
      </c>
      <c r="L348" s="71"/>
    </row>
    <row r="349" spans="1:12" s="69" customFormat="1" x14ac:dyDescent="0.35">
      <c r="A349" s="233" t="s">
        <v>2293</v>
      </c>
      <c r="B349" s="67" t="s">
        <v>2943</v>
      </c>
      <c r="C349" s="68" t="s">
        <v>2925</v>
      </c>
      <c r="D349" s="69" t="s">
        <v>2893</v>
      </c>
      <c r="E349" s="70" t="s">
        <v>10</v>
      </c>
      <c r="F349" s="70"/>
      <c r="G349" s="70" t="s">
        <v>2944</v>
      </c>
      <c r="H349" s="71"/>
      <c r="K349" s="234" t="s">
        <v>2945</v>
      </c>
      <c r="L349" s="71"/>
    </row>
    <row r="350" spans="1:12" s="69" customFormat="1" x14ac:dyDescent="0.35">
      <c r="A350" s="233" t="s">
        <v>2266</v>
      </c>
      <c r="B350" s="67" t="s">
        <v>2946</v>
      </c>
      <c r="C350" s="68" t="s">
        <v>2299</v>
      </c>
      <c r="D350" s="69" t="s">
        <v>2897</v>
      </c>
      <c r="E350" s="70" t="s">
        <v>10</v>
      </c>
      <c r="F350" s="70" t="s">
        <v>2898</v>
      </c>
      <c r="G350" s="70" t="s">
        <v>2947</v>
      </c>
      <c r="H350" s="71" t="s">
        <v>2841</v>
      </c>
      <c r="I350" s="69" t="s">
        <v>2900</v>
      </c>
      <c r="L350" s="71"/>
    </row>
    <row r="351" spans="1:12" s="69" customFormat="1" x14ac:dyDescent="0.35">
      <c r="A351" s="67" t="s">
        <v>2948</v>
      </c>
      <c r="B351" s="67" t="s">
        <v>2949</v>
      </c>
      <c r="C351" s="68" t="s">
        <v>2950</v>
      </c>
      <c r="D351" s="69" t="s">
        <v>2951</v>
      </c>
      <c r="E351" s="70" t="s">
        <v>10</v>
      </c>
      <c r="F351" s="70"/>
      <c r="G351" s="70" t="s">
        <v>2952</v>
      </c>
      <c r="H351" s="71"/>
      <c r="K351" s="69" t="s">
        <v>2953</v>
      </c>
      <c r="L351" s="71"/>
    </row>
    <row r="352" spans="1:12" s="69" customFormat="1" x14ac:dyDescent="0.35">
      <c r="A352" s="67" t="s">
        <v>2266</v>
      </c>
      <c r="B352" s="67" t="s">
        <v>2954</v>
      </c>
      <c r="C352" s="68" t="s">
        <v>2955</v>
      </c>
      <c r="E352" s="70" t="s">
        <v>10</v>
      </c>
      <c r="F352" s="70" t="s">
        <v>2930</v>
      </c>
      <c r="G352" s="70" t="s">
        <v>2956</v>
      </c>
      <c r="H352" s="71" t="s">
        <v>2841</v>
      </c>
      <c r="I352" s="69" t="s">
        <v>2932</v>
      </c>
      <c r="L352" s="71"/>
    </row>
    <row r="353" spans="1:12" s="69" customFormat="1" x14ac:dyDescent="0.35">
      <c r="A353" s="67" t="s">
        <v>2302</v>
      </c>
      <c r="B353" s="67" t="s">
        <v>1321</v>
      </c>
      <c r="C353" s="68"/>
      <c r="E353" s="70" t="s">
        <v>10</v>
      </c>
      <c r="F353" s="70"/>
      <c r="G353" s="70"/>
      <c r="H353" s="71"/>
      <c r="L353" s="71" t="s">
        <v>2957</v>
      </c>
    </row>
    <row r="354" spans="1:12" s="69" customFormat="1" x14ac:dyDescent="0.35">
      <c r="A354" s="67" t="s">
        <v>2302</v>
      </c>
      <c r="B354" s="67" t="s">
        <v>2958</v>
      </c>
      <c r="C354" s="68"/>
      <c r="E354" s="70" t="s">
        <v>10</v>
      </c>
      <c r="F354" s="70"/>
      <c r="G354" s="70"/>
      <c r="H354" s="71"/>
      <c r="L354" s="71" t="s">
        <v>2959</v>
      </c>
    </row>
    <row r="355" spans="1:12" s="69" customFormat="1" x14ac:dyDescent="0.35">
      <c r="A355" s="67" t="s">
        <v>2902</v>
      </c>
      <c r="B355" s="67" t="s">
        <v>1322</v>
      </c>
      <c r="C355" s="68" t="s">
        <v>2960</v>
      </c>
      <c r="E355" s="70" t="s">
        <v>10</v>
      </c>
      <c r="F355" s="70"/>
      <c r="G355" s="68"/>
      <c r="H355" s="71"/>
      <c r="L355" s="71"/>
    </row>
    <row r="356" spans="1:12" s="69" customFormat="1" x14ac:dyDescent="0.35">
      <c r="A356" s="67" t="s">
        <v>2266</v>
      </c>
      <c r="B356" s="67" t="s">
        <v>1323</v>
      </c>
      <c r="C356" s="68" t="s">
        <v>2413</v>
      </c>
      <c r="E356" s="70" t="s">
        <v>10</v>
      </c>
      <c r="F356" s="70"/>
      <c r="G356" s="68" t="s">
        <v>2961</v>
      </c>
      <c r="H356" s="71" t="s">
        <v>2841</v>
      </c>
      <c r="I356" s="69" t="s">
        <v>2905</v>
      </c>
      <c r="L356" s="71"/>
    </row>
    <row r="357" spans="1:12" s="69" customFormat="1" x14ac:dyDescent="0.35">
      <c r="A357" s="67" t="s">
        <v>2341</v>
      </c>
      <c r="B357" s="67" t="s">
        <v>1324</v>
      </c>
      <c r="C357" s="68" t="s">
        <v>2962</v>
      </c>
      <c r="D357" s="69" t="s">
        <v>2907</v>
      </c>
      <c r="E357" s="70"/>
      <c r="F357" s="70"/>
      <c r="G357" s="68" t="s">
        <v>2963</v>
      </c>
      <c r="H357" s="71"/>
      <c r="L357" s="71"/>
    </row>
    <row r="358" spans="1:12" s="64" customFormat="1" x14ac:dyDescent="0.35">
      <c r="A358" s="62" t="s">
        <v>2307</v>
      </c>
      <c r="B358" s="62"/>
      <c r="C358" s="63"/>
      <c r="E358" s="65"/>
      <c r="F358" s="65"/>
      <c r="G358" s="66"/>
      <c r="H358" s="66"/>
      <c r="L358" s="66"/>
    </row>
    <row r="359" spans="1:12" s="127" customFormat="1" x14ac:dyDescent="0.35">
      <c r="A359" s="125" t="s">
        <v>2399</v>
      </c>
      <c r="B359" s="125" t="s">
        <v>2964</v>
      </c>
      <c r="C359" s="126" t="s">
        <v>2965</v>
      </c>
      <c r="G359" s="128" t="s">
        <v>2966</v>
      </c>
      <c r="H359" s="128"/>
      <c r="L359" s="128"/>
    </row>
    <row r="360" spans="1:12" s="23" customFormat="1" x14ac:dyDescent="0.35">
      <c r="A360" s="20" t="s">
        <v>2405</v>
      </c>
      <c r="B360" s="20" t="s">
        <v>99</v>
      </c>
      <c r="C360" s="99" t="s">
        <v>2967</v>
      </c>
      <c r="D360" s="23" t="s">
        <v>2968</v>
      </c>
      <c r="E360" s="111" t="s">
        <v>10</v>
      </c>
      <c r="F360" s="111"/>
      <c r="G360" s="111"/>
      <c r="H360" s="24"/>
      <c r="L360" s="24"/>
    </row>
    <row r="361" spans="1:12" s="23" customFormat="1" x14ac:dyDescent="0.35">
      <c r="A361" s="20" t="s">
        <v>2969</v>
      </c>
      <c r="B361" s="20" t="s">
        <v>2970</v>
      </c>
      <c r="C361" s="99" t="s">
        <v>2409</v>
      </c>
      <c r="D361" s="23" t="s">
        <v>2971</v>
      </c>
      <c r="E361" s="111" t="s">
        <v>10</v>
      </c>
      <c r="F361" s="111"/>
      <c r="G361" s="111"/>
      <c r="H361" s="24"/>
      <c r="L361" s="24"/>
    </row>
    <row r="362" spans="1:12" s="23" customFormat="1" x14ac:dyDescent="0.35">
      <c r="A362" s="20" t="s">
        <v>2341</v>
      </c>
      <c r="B362" s="20" t="s">
        <v>2972</v>
      </c>
      <c r="C362" s="99" t="s">
        <v>2973</v>
      </c>
      <c r="E362" s="111"/>
      <c r="F362" s="111"/>
      <c r="G362" s="111" t="s">
        <v>2974</v>
      </c>
      <c r="H362" s="24"/>
      <c r="L362" s="24"/>
    </row>
    <row r="363" spans="1:12" s="35" customFormat="1" x14ac:dyDescent="0.35">
      <c r="A363" s="38" t="s">
        <v>2302</v>
      </c>
      <c r="B363" s="38" t="s">
        <v>100</v>
      </c>
      <c r="C363" s="117"/>
      <c r="E363" s="120"/>
      <c r="F363" s="120"/>
      <c r="G363" s="120" t="s">
        <v>2975</v>
      </c>
      <c r="H363" s="36"/>
      <c r="L363" s="129" t="s">
        <v>2976</v>
      </c>
    </row>
    <row r="364" spans="1:12" s="23" customFormat="1" x14ac:dyDescent="0.35">
      <c r="A364" s="20" t="s">
        <v>2341</v>
      </c>
      <c r="B364" s="20" t="s">
        <v>101</v>
      </c>
      <c r="C364" s="99" t="s">
        <v>2977</v>
      </c>
      <c r="E364" s="111" t="s">
        <v>10</v>
      </c>
      <c r="F364" s="111"/>
      <c r="G364" s="111" t="s">
        <v>2975</v>
      </c>
      <c r="H364" s="111" t="s">
        <v>2430</v>
      </c>
      <c r="I364" s="111" t="s">
        <v>2502</v>
      </c>
      <c r="J364" s="111"/>
      <c r="L364" s="24"/>
    </row>
    <row r="365" spans="1:12" s="35" customFormat="1" x14ac:dyDescent="0.35">
      <c r="A365" s="38" t="s">
        <v>2302</v>
      </c>
      <c r="B365" s="38" t="s">
        <v>2978</v>
      </c>
      <c r="C365" s="117"/>
      <c r="E365" s="120" t="s">
        <v>10</v>
      </c>
      <c r="F365" s="120"/>
      <c r="G365" s="120" t="s">
        <v>2975</v>
      </c>
      <c r="H365" s="36"/>
      <c r="I365" s="120"/>
      <c r="L365" s="36" t="s">
        <v>2979</v>
      </c>
    </row>
    <row r="366" spans="1:12" s="35" customFormat="1" x14ac:dyDescent="0.35">
      <c r="A366" s="38" t="s">
        <v>2302</v>
      </c>
      <c r="B366" s="38" t="s">
        <v>102</v>
      </c>
      <c r="C366" s="117"/>
      <c r="E366" s="120" t="s">
        <v>10</v>
      </c>
      <c r="F366" s="120"/>
      <c r="G366" s="120" t="s">
        <v>2975</v>
      </c>
      <c r="H366" s="36"/>
      <c r="L366" s="36" t="s">
        <v>2980</v>
      </c>
    </row>
    <row r="367" spans="1:12" s="132" customFormat="1" x14ac:dyDescent="0.35">
      <c r="A367" s="130" t="s">
        <v>2274</v>
      </c>
      <c r="B367" s="130" t="s">
        <v>2981</v>
      </c>
      <c r="C367" s="131" t="s">
        <v>2436</v>
      </c>
      <c r="E367" s="133"/>
      <c r="F367" s="133"/>
      <c r="G367" s="133"/>
      <c r="H367" s="134"/>
      <c r="L367" s="134"/>
    </row>
    <row r="368" spans="1:12" s="137" customFormat="1" x14ac:dyDescent="0.35">
      <c r="A368" s="135" t="s">
        <v>2437</v>
      </c>
      <c r="B368" s="135" t="s">
        <v>103</v>
      </c>
      <c r="C368" s="136" t="s">
        <v>2982</v>
      </c>
      <c r="D368" s="137" t="s">
        <v>2439</v>
      </c>
      <c r="E368" s="138" t="s">
        <v>10</v>
      </c>
      <c r="F368" s="138"/>
      <c r="G368" s="138"/>
      <c r="H368" s="138"/>
      <c r="I368" s="138"/>
      <c r="J368" s="138"/>
      <c r="L368" s="139"/>
    </row>
    <row r="369" spans="1:12" s="137" customFormat="1" x14ac:dyDescent="0.35">
      <c r="A369" s="135" t="s">
        <v>2440</v>
      </c>
      <c r="B369" s="135" t="s">
        <v>104</v>
      </c>
      <c r="C369" s="136" t="s">
        <v>2983</v>
      </c>
      <c r="E369" s="138" t="s">
        <v>10</v>
      </c>
      <c r="F369" s="138"/>
      <c r="G369" s="138"/>
      <c r="H369" s="139"/>
      <c r="L369" s="139"/>
    </row>
    <row r="370" spans="1:12" s="137" customFormat="1" x14ac:dyDescent="0.35">
      <c r="A370" s="135" t="s">
        <v>2442</v>
      </c>
      <c r="B370" s="135" t="s">
        <v>2984</v>
      </c>
      <c r="C370" s="139" t="s">
        <v>2985</v>
      </c>
      <c r="D370" s="137" t="s">
        <v>2445</v>
      </c>
      <c r="E370" s="138" t="s">
        <v>10</v>
      </c>
      <c r="F370" s="138"/>
      <c r="G370" s="138" t="s">
        <v>2975</v>
      </c>
      <c r="H370" s="139"/>
      <c r="L370" s="139"/>
    </row>
    <row r="371" spans="1:12" s="137" customFormat="1" x14ac:dyDescent="0.35">
      <c r="A371" s="135" t="s">
        <v>2420</v>
      </c>
      <c r="B371" s="135" t="s">
        <v>2986</v>
      </c>
      <c r="C371" s="139" t="s">
        <v>2987</v>
      </c>
      <c r="D371" s="137" t="s">
        <v>2445</v>
      </c>
      <c r="E371" s="138" t="s">
        <v>10</v>
      </c>
      <c r="F371" s="138"/>
      <c r="G371" s="138" t="s">
        <v>2988</v>
      </c>
      <c r="H371" s="138" t="s">
        <v>2989</v>
      </c>
      <c r="I371" s="138" t="s">
        <v>2450</v>
      </c>
      <c r="J371" s="138"/>
      <c r="L371" s="139"/>
    </row>
    <row r="372" spans="1:12" s="137" customFormat="1" x14ac:dyDescent="0.35">
      <c r="A372" s="135" t="s">
        <v>2302</v>
      </c>
      <c r="B372" s="135" t="s">
        <v>105</v>
      </c>
      <c r="C372" s="139"/>
      <c r="E372" s="138"/>
      <c r="F372" s="138"/>
      <c r="G372" s="138" t="s">
        <v>2988</v>
      </c>
      <c r="H372" s="138"/>
      <c r="I372" s="138"/>
      <c r="J372" s="138"/>
      <c r="L372" s="139" t="s">
        <v>2990</v>
      </c>
    </row>
    <row r="373" spans="1:12" s="142" customFormat="1" x14ac:dyDescent="0.35">
      <c r="A373" s="140" t="s">
        <v>2307</v>
      </c>
      <c r="B373" s="140"/>
      <c r="C373" s="141"/>
      <c r="E373" s="143"/>
      <c r="F373" s="143"/>
      <c r="G373" s="143"/>
      <c r="H373" s="143"/>
      <c r="I373" s="143"/>
      <c r="J373" s="143"/>
      <c r="L373" s="144"/>
    </row>
    <row r="374" spans="1:12" s="26" customFormat="1" x14ac:dyDescent="0.35">
      <c r="A374" s="145" t="s">
        <v>2259</v>
      </c>
      <c r="B374" s="145" t="s">
        <v>2991</v>
      </c>
      <c r="C374" s="103" t="s">
        <v>2992</v>
      </c>
      <c r="E374" s="78"/>
      <c r="F374" s="78"/>
      <c r="G374" s="146" t="s">
        <v>2975</v>
      </c>
      <c r="H374" s="27"/>
      <c r="L374" s="27"/>
    </row>
    <row r="375" spans="1:12" s="26" customFormat="1" x14ac:dyDescent="0.35">
      <c r="A375" s="145" t="s">
        <v>2259</v>
      </c>
      <c r="B375" s="145" t="s">
        <v>2993</v>
      </c>
      <c r="C375" s="103" t="s">
        <v>2994</v>
      </c>
      <c r="E375" s="78"/>
      <c r="F375" s="78"/>
      <c r="G375" s="146" t="s">
        <v>2995</v>
      </c>
      <c r="H375" s="27"/>
      <c r="L375" s="27"/>
    </row>
    <row r="376" spans="1:12" s="150" customFormat="1" x14ac:dyDescent="0.35">
      <c r="A376" s="147" t="s">
        <v>2307</v>
      </c>
      <c r="B376" s="148"/>
      <c r="C376" s="149"/>
      <c r="G376" s="151"/>
      <c r="H376" s="151"/>
      <c r="L376" s="151"/>
    </row>
    <row r="377" spans="1:12" s="127" customFormat="1" x14ac:dyDescent="0.35">
      <c r="A377" s="125" t="s">
        <v>2399</v>
      </c>
      <c r="B377" s="125" t="s">
        <v>2996</v>
      </c>
      <c r="C377" s="126" t="s">
        <v>2997</v>
      </c>
      <c r="G377" s="128" t="s">
        <v>2998</v>
      </c>
      <c r="H377" s="128"/>
      <c r="L377" s="128"/>
    </row>
    <row r="378" spans="1:12" s="23" customFormat="1" x14ac:dyDescent="0.35">
      <c r="A378" s="20" t="s">
        <v>2405</v>
      </c>
      <c r="B378" s="20" t="s">
        <v>106</v>
      </c>
      <c r="C378" s="99" t="s">
        <v>2999</v>
      </c>
      <c r="D378" s="23" t="s">
        <v>3000</v>
      </c>
      <c r="E378" s="111" t="s">
        <v>10</v>
      </c>
      <c r="F378" s="111"/>
      <c r="G378" s="111"/>
      <c r="H378" s="24"/>
      <c r="L378" s="24"/>
    </row>
    <row r="379" spans="1:12" s="23" customFormat="1" x14ac:dyDescent="0.35">
      <c r="A379" s="20" t="s">
        <v>2341</v>
      </c>
      <c r="B379" s="20" t="s">
        <v>107</v>
      </c>
      <c r="C379" s="99" t="s">
        <v>3001</v>
      </c>
      <c r="D379" s="23" t="s">
        <v>3000</v>
      </c>
      <c r="E379" s="111" t="s">
        <v>10</v>
      </c>
      <c r="F379" s="111"/>
      <c r="G379" s="111" t="s">
        <v>3002</v>
      </c>
      <c r="H379" s="111" t="s">
        <v>2430</v>
      </c>
      <c r="I379" s="111" t="s">
        <v>2502</v>
      </c>
      <c r="J379" s="111"/>
      <c r="L379" s="24"/>
    </row>
    <row r="380" spans="1:12" s="35" customFormat="1" x14ac:dyDescent="0.35">
      <c r="A380" s="38" t="s">
        <v>2302</v>
      </c>
      <c r="B380" s="38" t="s">
        <v>3003</v>
      </c>
      <c r="C380" s="117"/>
      <c r="E380" s="120" t="s">
        <v>10</v>
      </c>
      <c r="F380" s="120"/>
      <c r="G380" s="120" t="s">
        <v>3002</v>
      </c>
      <c r="H380" s="36"/>
      <c r="L380" s="36" t="s">
        <v>3004</v>
      </c>
    </row>
    <row r="381" spans="1:12" s="35" customFormat="1" x14ac:dyDescent="0.35">
      <c r="A381" s="38" t="s">
        <v>2302</v>
      </c>
      <c r="B381" s="38" t="s">
        <v>108</v>
      </c>
      <c r="C381" s="117"/>
      <c r="E381" s="120" t="s">
        <v>10</v>
      </c>
      <c r="F381" s="120"/>
      <c r="G381" s="120" t="s">
        <v>3002</v>
      </c>
      <c r="H381" s="36"/>
      <c r="L381" s="36" t="s">
        <v>3005</v>
      </c>
    </row>
    <row r="382" spans="1:12" s="132" customFormat="1" x14ac:dyDescent="0.35">
      <c r="A382" s="130" t="s">
        <v>2274</v>
      </c>
      <c r="B382" s="130" t="s">
        <v>3006</v>
      </c>
      <c r="C382" s="131" t="s">
        <v>2436</v>
      </c>
      <c r="E382" s="133"/>
      <c r="F382" s="133"/>
      <c r="G382" s="133"/>
      <c r="H382" s="134"/>
      <c r="L382" s="134"/>
    </row>
    <row r="383" spans="1:12" s="137" customFormat="1" x14ac:dyDescent="0.35">
      <c r="A383" s="135" t="s">
        <v>2437</v>
      </c>
      <c r="B383" s="135" t="s">
        <v>109</v>
      </c>
      <c r="C383" s="136" t="s">
        <v>3007</v>
      </c>
      <c r="D383" s="137" t="s">
        <v>2439</v>
      </c>
      <c r="E383" s="138" t="s">
        <v>10</v>
      </c>
      <c r="F383" s="138"/>
      <c r="G383" s="138"/>
      <c r="H383" s="138"/>
      <c r="I383" s="138"/>
      <c r="J383" s="138"/>
      <c r="L383" s="139"/>
    </row>
    <row r="384" spans="1:12" s="137" customFormat="1" x14ac:dyDescent="0.35">
      <c r="A384" s="135" t="s">
        <v>2440</v>
      </c>
      <c r="B384" s="135" t="s">
        <v>110</v>
      </c>
      <c r="C384" s="136" t="s">
        <v>3008</v>
      </c>
      <c r="E384" s="138" t="s">
        <v>10</v>
      </c>
      <c r="F384" s="138"/>
      <c r="G384" s="138"/>
      <c r="H384" s="139"/>
      <c r="L384" s="139"/>
    </row>
    <row r="385" spans="1:13" s="137" customFormat="1" x14ac:dyDescent="0.35">
      <c r="A385" s="135" t="s">
        <v>2442</v>
      </c>
      <c r="B385" s="135" t="s">
        <v>3009</v>
      </c>
      <c r="C385" s="139" t="s">
        <v>3010</v>
      </c>
      <c r="D385" s="137" t="s">
        <v>2445</v>
      </c>
      <c r="E385" s="138" t="s">
        <v>10</v>
      </c>
      <c r="F385" s="138"/>
      <c r="G385" s="138" t="s">
        <v>3002</v>
      </c>
      <c r="H385" s="139"/>
      <c r="L385" s="139"/>
    </row>
    <row r="386" spans="1:13" s="137" customFormat="1" x14ac:dyDescent="0.35">
      <c r="A386" s="135" t="s">
        <v>2420</v>
      </c>
      <c r="B386" s="135" t="s">
        <v>3011</v>
      </c>
      <c r="C386" s="139" t="s">
        <v>3012</v>
      </c>
      <c r="D386" s="137" t="s">
        <v>2445</v>
      </c>
      <c r="E386" s="138" t="s">
        <v>10</v>
      </c>
      <c r="F386" s="138"/>
      <c r="G386" s="138" t="s">
        <v>3013</v>
      </c>
      <c r="H386" s="138" t="s">
        <v>3014</v>
      </c>
      <c r="I386" s="138" t="s">
        <v>2450</v>
      </c>
      <c r="J386" s="138"/>
      <c r="L386" s="139"/>
    </row>
    <row r="387" spans="1:13" s="137" customFormat="1" x14ac:dyDescent="0.35">
      <c r="A387" s="135" t="s">
        <v>2302</v>
      </c>
      <c r="B387" s="135" t="s">
        <v>111</v>
      </c>
      <c r="C387" s="139"/>
      <c r="E387" s="138"/>
      <c r="F387" s="138"/>
      <c r="G387" s="138" t="s">
        <v>3013</v>
      </c>
      <c r="H387" s="138"/>
      <c r="I387" s="138"/>
      <c r="J387" s="138"/>
      <c r="L387" s="139" t="s">
        <v>3015</v>
      </c>
    </row>
    <row r="388" spans="1:13" s="142" customFormat="1" x14ac:dyDescent="0.35">
      <c r="A388" s="140" t="s">
        <v>2307</v>
      </c>
      <c r="B388" s="140"/>
      <c r="C388" s="141"/>
      <c r="E388" s="143"/>
      <c r="F388" s="143"/>
      <c r="G388" s="143"/>
      <c r="H388" s="143"/>
      <c r="I388" s="143"/>
      <c r="J388" s="143"/>
      <c r="L388" s="144"/>
    </row>
    <row r="389" spans="1:13" s="26" customFormat="1" x14ac:dyDescent="0.35">
      <c r="A389" s="145" t="s">
        <v>2259</v>
      </c>
      <c r="B389" s="145" t="s">
        <v>3016</v>
      </c>
      <c r="C389" s="103" t="s">
        <v>3017</v>
      </c>
      <c r="E389" s="78"/>
      <c r="F389" s="78"/>
      <c r="G389" s="146" t="s">
        <v>3002</v>
      </c>
      <c r="H389" s="27"/>
      <c r="L389" s="27"/>
    </row>
    <row r="390" spans="1:13" s="26" customFormat="1" x14ac:dyDescent="0.35">
      <c r="A390" s="145" t="s">
        <v>2259</v>
      </c>
      <c r="B390" s="145" t="s">
        <v>3018</v>
      </c>
      <c r="C390" s="103" t="s">
        <v>3019</v>
      </c>
      <c r="E390" s="78"/>
      <c r="F390" s="78"/>
      <c r="G390" s="146" t="s">
        <v>3020</v>
      </c>
      <c r="H390" s="27"/>
      <c r="L390" s="27"/>
    </row>
    <row r="391" spans="1:13" s="150" customFormat="1" x14ac:dyDescent="0.35">
      <c r="A391" s="147" t="s">
        <v>2307</v>
      </c>
      <c r="B391" s="148"/>
      <c r="C391" s="149"/>
      <c r="G391" s="151"/>
      <c r="H391" s="151"/>
      <c r="L391" s="151"/>
    </row>
    <row r="392" spans="1:13" s="127" customFormat="1" x14ac:dyDescent="0.35">
      <c r="A392" s="125" t="s">
        <v>2399</v>
      </c>
      <c r="B392" s="125" t="s">
        <v>3021</v>
      </c>
      <c r="C392" s="126" t="s">
        <v>3022</v>
      </c>
      <c r="G392" s="128" t="s">
        <v>3023</v>
      </c>
      <c r="H392" s="128"/>
      <c r="L392" s="128"/>
    </row>
    <row r="393" spans="1:13" s="23" customFormat="1" x14ac:dyDescent="0.35">
      <c r="A393" s="20" t="s">
        <v>2405</v>
      </c>
      <c r="B393" s="20" t="s">
        <v>112</v>
      </c>
      <c r="C393" s="99" t="s">
        <v>3024</v>
      </c>
      <c r="D393" s="23" t="s">
        <v>3025</v>
      </c>
      <c r="E393" s="111" t="s">
        <v>10</v>
      </c>
      <c r="F393" s="111"/>
      <c r="G393" s="111"/>
      <c r="H393" s="24"/>
      <c r="L393" s="24"/>
      <c r="M393" s="23" t="s">
        <v>3026</v>
      </c>
    </row>
    <row r="394" spans="1:13" s="23" customFormat="1" x14ac:dyDescent="0.35">
      <c r="A394" s="20" t="s">
        <v>2341</v>
      </c>
      <c r="B394" s="20" t="s">
        <v>113</v>
      </c>
      <c r="C394" s="99" t="s">
        <v>3027</v>
      </c>
      <c r="D394" s="23" t="s">
        <v>3025</v>
      </c>
      <c r="E394" s="111" t="s">
        <v>10</v>
      </c>
      <c r="F394" s="111"/>
      <c r="G394" s="111" t="s">
        <v>3028</v>
      </c>
      <c r="H394" s="111" t="s">
        <v>3029</v>
      </c>
      <c r="I394" s="111" t="s">
        <v>2502</v>
      </c>
      <c r="J394" s="111"/>
      <c r="L394" s="24"/>
    </row>
    <row r="395" spans="1:13" s="35" customFormat="1" x14ac:dyDescent="0.35">
      <c r="A395" s="38" t="s">
        <v>2302</v>
      </c>
      <c r="B395" s="38" t="s">
        <v>3030</v>
      </c>
      <c r="C395" s="117"/>
      <c r="E395" s="120" t="s">
        <v>10</v>
      </c>
      <c r="F395" s="120"/>
      <c r="G395" s="120" t="s">
        <v>3028</v>
      </c>
      <c r="H395" s="36"/>
      <c r="L395" s="36" t="s">
        <v>3031</v>
      </c>
    </row>
    <row r="396" spans="1:13" s="35" customFormat="1" x14ac:dyDescent="0.35">
      <c r="A396" s="38" t="s">
        <v>2302</v>
      </c>
      <c r="B396" s="38" t="s">
        <v>114</v>
      </c>
      <c r="C396" s="117"/>
      <c r="E396" s="120" t="s">
        <v>10</v>
      </c>
      <c r="F396" s="120"/>
      <c r="G396" s="120" t="s">
        <v>3028</v>
      </c>
      <c r="H396" s="36"/>
      <c r="L396" s="36" t="s">
        <v>3032</v>
      </c>
    </row>
    <row r="397" spans="1:13" s="132" customFormat="1" x14ac:dyDescent="0.35">
      <c r="A397" s="130" t="s">
        <v>2274</v>
      </c>
      <c r="B397" s="130" t="s">
        <v>3033</v>
      </c>
      <c r="C397" s="131" t="s">
        <v>2436</v>
      </c>
      <c r="E397" s="133"/>
      <c r="F397" s="133"/>
      <c r="G397" s="133"/>
      <c r="H397" s="134"/>
      <c r="L397" s="134"/>
    </row>
    <row r="398" spans="1:13" s="137" customFormat="1" x14ac:dyDescent="0.35">
      <c r="A398" s="135" t="s">
        <v>2437</v>
      </c>
      <c r="B398" s="135" t="s">
        <v>115</v>
      </c>
      <c r="C398" s="136" t="s">
        <v>3034</v>
      </c>
      <c r="D398" s="137" t="s">
        <v>2439</v>
      </c>
      <c r="E398" s="138" t="s">
        <v>10</v>
      </c>
      <c r="F398" s="138"/>
      <c r="G398" s="138"/>
      <c r="H398" s="138"/>
      <c r="I398" s="138"/>
      <c r="J398" s="138"/>
      <c r="L398" s="139"/>
    </row>
    <row r="399" spans="1:13" s="137" customFormat="1" x14ac:dyDescent="0.35">
      <c r="A399" s="135" t="s">
        <v>2440</v>
      </c>
      <c r="B399" s="135" t="s">
        <v>116</v>
      </c>
      <c r="C399" s="136" t="s">
        <v>3035</v>
      </c>
      <c r="E399" s="138" t="s">
        <v>10</v>
      </c>
      <c r="F399" s="138"/>
      <c r="G399" s="138"/>
      <c r="H399" s="139"/>
      <c r="L399" s="139"/>
    </row>
    <row r="400" spans="1:13" s="137" customFormat="1" x14ac:dyDescent="0.35">
      <c r="A400" s="135" t="s">
        <v>2442</v>
      </c>
      <c r="B400" s="135" t="s">
        <v>3036</v>
      </c>
      <c r="C400" s="139" t="s">
        <v>3037</v>
      </c>
      <c r="D400" s="137" t="s">
        <v>2445</v>
      </c>
      <c r="E400" s="138" t="s">
        <v>10</v>
      </c>
      <c r="F400" s="138"/>
      <c r="G400" s="138" t="s">
        <v>3028</v>
      </c>
      <c r="H400" s="139"/>
      <c r="L400" s="139"/>
    </row>
    <row r="401" spans="1:12" s="137" customFormat="1" x14ac:dyDescent="0.35">
      <c r="A401" s="135" t="s">
        <v>2420</v>
      </c>
      <c r="B401" s="135" t="s">
        <v>3038</v>
      </c>
      <c r="C401" s="139" t="s">
        <v>3039</v>
      </c>
      <c r="D401" s="137" t="s">
        <v>2445</v>
      </c>
      <c r="E401" s="138" t="s">
        <v>10</v>
      </c>
      <c r="F401" s="138"/>
      <c r="G401" s="138" t="s">
        <v>3040</v>
      </c>
      <c r="H401" s="138" t="s">
        <v>3041</v>
      </c>
      <c r="I401" s="138" t="s">
        <v>2450</v>
      </c>
      <c r="J401" s="138"/>
      <c r="L401" s="139"/>
    </row>
    <row r="402" spans="1:12" s="137" customFormat="1" x14ac:dyDescent="0.35">
      <c r="A402" s="135" t="s">
        <v>2302</v>
      </c>
      <c r="B402" s="135" t="s">
        <v>117</v>
      </c>
      <c r="C402" s="139"/>
      <c r="E402" s="138"/>
      <c r="F402" s="138"/>
      <c r="G402" s="138" t="s">
        <v>3040</v>
      </c>
      <c r="H402" s="138"/>
      <c r="I402" s="138"/>
      <c r="J402" s="138"/>
      <c r="L402" s="139" t="s">
        <v>3042</v>
      </c>
    </row>
    <row r="403" spans="1:12" s="142" customFormat="1" x14ac:dyDescent="0.35">
      <c r="A403" s="140" t="s">
        <v>2307</v>
      </c>
      <c r="B403" s="140"/>
      <c r="C403" s="141"/>
      <c r="E403" s="143"/>
      <c r="F403" s="143"/>
      <c r="G403" s="143"/>
      <c r="H403" s="143"/>
      <c r="I403" s="143"/>
      <c r="J403" s="143"/>
      <c r="L403" s="144"/>
    </row>
    <row r="404" spans="1:12" s="26" customFormat="1" x14ac:dyDescent="0.35">
      <c r="A404" s="145" t="s">
        <v>2259</v>
      </c>
      <c r="B404" s="145" t="s">
        <v>3043</v>
      </c>
      <c r="C404" s="103" t="s">
        <v>3044</v>
      </c>
      <c r="E404" s="78"/>
      <c r="F404" s="78"/>
      <c r="G404" s="146" t="s">
        <v>3028</v>
      </c>
      <c r="H404" s="27"/>
      <c r="L404" s="27"/>
    </row>
    <row r="405" spans="1:12" s="26" customFormat="1" x14ac:dyDescent="0.35">
      <c r="A405" s="145" t="s">
        <v>2259</v>
      </c>
      <c r="B405" s="145" t="s">
        <v>3045</v>
      </c>
      <c r="C405" s="103" t="s">
        <v>3046</v>
      </c>
      <c r="E405" s="78"/>
      <c r="F405" s="78"/>
      <c r="G405" s="146" t="s">
        <v>3047</v>
      </c>
      <c r="H405" s="27"/>
      <c r="L405" s="27"/>
    </row>
    <row r="406" spans="1:12" s="150" customFormat="1" x14ac:dyDescent="0.35">
      <c r="A406" s="147" t="s">
        <v>2307</v>
      </c>
      <c r="B406" s="148"/>
      <c r="C406" s="149"/>
      <c r="G406" s="151"/>
      <c r="H406" s="151"/>
      <c r="L406" s="151"/>
    </row>
    <row r="407" spans="1:12" s="127" customFormat="1" x14ac:dyDescent="0.35">
      <c r="A407" s="125" t="s">
        <v>2399</v>
      </c>
      <c r="B407" s="125" t="s">
        <v>3048</v>
      </c>
      <c r="C407" s="126" t="s">
        <v>3049</v>
      </c>
      <c r="G407" s="128" t="s">
        <v>3050</v>
      </c>
      <c r="H407" s="128"/>
      <c r="L407" s="128"/>
    </row>
    <row r="408" spans="1:12" s="23" customFormat="1" x14ac:dyDescent="0.35">
      <c r="A408" s="20" t="s">
        <v>2405</v>
      </c>
      <c r="B408" s="20" t="s">
        <v>118</v>
      </c>
      <c r="C408" s="99" t="s">
        <v>3051</v>
      </c>
      <c r="D408" s="23" t="s">
        <v>3052</v>
      </c>
      <c r="E408" s="111" t="s">
        <v>10</v>
      </c>
      <c r="F408" s="111"/>
      <c r="G408" s="111"/>
      <c r="H408" s="24"/>
      <c r="L408" s="24"/>
    </row>
    <row r="409" spans="1:12" s="23" customFormat="1" x14ac:dyDescent="0.35">
      <c r="A409" s="20" t="s">
        <v>2341</v>
      </c>
      <c r="B409" s="20" t="s">
        <v>119</v>
      </c>
      <c r="C409" s="99" t="s">
        <v>3053</v>
      </c>
      <c r="D409" s="23" t="s">
        <v>3052</v>
      </c>
      <c r="E409" s="111" t="s">
        <v>10</v>
      </c>
      <c r="F409" s="111"/>
      <c r="G409" s="111" t="s">
        <v>3054</v>
      </c>
      <c r="H409" s="111" t="s">
        <v>2430</v>
      </c>
      <c r="I409" s="111" t="s">
        <v>2502</v>
      </c>
      <c r="J409" s="111"/>
      <c r="L409" s="24"/>
    </row>
    <row r="410" spans="1:12" s="35" customFormat="1" x14ac:dyDescent="0.35">
      <c r="A410" s="38" t="s">
        <v>2302</v>
      </c>
      <c r="B410" s="38" t="s">
        <v>3055</v>
      </c>
      <c r="C410" s="117"/>
      <c r="E410" s="120" t="s">
        <v>10</v>
      </c>
      <c r="F410" s="120"/>
      <c r="G410" s="120" t="s">
        <v>3054</v>
      </c>
      <c r="H410" s="36"/>
      <c r="L410" s="36" t="s">
        <v>3056</v>
      </c>
    </row>
    <row r="411" spans="1:12" s="35" customFormat="1" x14ac:dyDescent="0.35">
      <c r="A411" s="38" t="s">
        <v>2302</v>
      </c>
      <c r="B411" s="38" t="s">
        <v>120</v>
      </c>
      <c r="C411" s="117"/>
      <c r="E411" s="120" t="s">
        <v>10</v>
      </c>
      <c r="F411" s="120"/>
      <c r="G411" s="120" t="s">
        <v>3054</v>
      </c>
      <c r="H411" s="36"/>
      <c r="L411" s="36" t="s">
        <v>3057</v>
      </c>
    </row>
    <row r="412" spans="1:12" s="132" customFormat="1" x14ac:dyDescent="0.35">
      <c r="A412" s="130" t="s">
        <v>2274</v>
      </c>
      <c r="B412" s="130" t="s">
        <v>3058</v>
      </c>
      <c r="C412" s="131" t="s">
        <v>2436</v>
      </c>
      <c r="E412" s="133"/>
      <c r="F412" s="133"/>
      <c r="G412" s="133"/>
      <c r="H412" s="134"/>
      <c r="L412" s="134"/>
    </row>
    <row r="413" spans="1:12" s="137" customFormat="1" x14ac:dyDescent="0.35">
      <c r="A413" s="135" t="s">
        <v>2437</v>
      </c>
      <c r="B413" s="135" t="s">
        <v>121</v>
      </c>
      <c r="C413" s="136" t="s">
        <v>3059</v>
      </c>
      <c r="D413" s="137" t="s">
        <v>2439</v>
      </c>
      <c r="E413" s="138" t="s">
        <v>10</v>
      </c>
      <c r="F413" s="138"/>
      <c r="G413" s="138"/>
      <c r="H413" s="138"/>
      <c r="I413" s="138"/>
      <c r="J413" s="138"/>
      <c r="L413" s="139"/>
    </row>
    <row r="414" spans="1:12" s="137" customFormat="1" x14ac:dyDescent="0.35">
      <c r="A414" s="135" t="s">
        <v>2440</v>
      </c>
      <c r="B414" s="135" t="s">
        <v>122</v>
      </c>
      <c r="C414" s="136" t="s">
        <v>3060</v>
      </c>
      <c r="E414" s="138" t="s">
        <v>10</v>
      </c>
      <c r="F414" s="138"/>
      <c r="G414" s="138"/>
      <c r="H414" s="139"/>
      <c r="L414" s="139"/>
    </row>
    <row r="415" spans="1:12" s="137" customFormat="1" x14ac:dyDescent="0.35">
      <c r="A415" s="135" t="s">
        <v>2442</v>
      </c>
      <c r="B415" s="135" t="s">
        <v>3061</v>
      </c>
      <c r="C415" s="139" t="s">
        <v>3062</v>
      </c>
      <c r="D415" s="137" t="s">
        <v>2445</v>
      </c>
      <c r="E415" s="138" t="s">
        <v>10</v>
      </c>
      <c r="F415" s="138"/>
      <c r="G415" s="138" t="s">
        <v>3054</v>
      </c>
      <c r="H415" s="139"/>
      <c r="L415" s="139"/>
    </row>
    <row r="416" spans="1:12" s="137" customFormat="1" x14ac:dyDescent="0.35">
      <c r="A416" s="135" t="s">
        <v>2420</v>
      </c>
      <c r="B416" s="135" t="s">
        <v>3063</v>
      </c>
      <c r="C416" s="139" t="s">
        <v>3064</v>
      </c>
      <c r="D416" s="137" t="s">
        <v>2445</v>
      </c>
      <c r="E416" s="138" t="s">
        <v>10</v>
      </c>
      <c r="F416" s="138"/>
      <c r="G416" s="138" t="s">
        <v>3065</v>
      </c>
      <c r="H416" s="138" t="s">
        <v>3066</v>
      </c>
      <c r="I416" s="138" t="s">
        <v>2450</v>
      </c>
      <c r="J416" s="138"/>
      <c r="L416" s="139"/>
    </row>
    <row r="417" spans="1:12" s="137" customFormat="1" x14ac:dyDescent="0.35">
      <c r="A417" s="135" t="s">
        <v>2302</v>
      </c>
      <c r="B417" s="135" t="s">
        <v>123</v>
      </c>
      <c r="C417" s="139"/>
      <c r="E417" s="138"/>
      <c r="F417" s="138"/>
      <c r="G417" s="138" t="s">
        <v>3065</v>
      </c>
      <c r="H417" s="138"/>
      <c r="I417" s="138"/>
      <c r="J417" s="138"/>
      <c r="L417" s="139" t="s">
        <v>3067</v>
      </c>
    </row>
    <row r="418" spans="1:12" s="142" customFormat="1" x14ac:dyDescent="0.35">
      <c r="A418" s="140" t="s">
        <v>2307</v>
      </c>
      <c r="B418" s="140"/>
      <c r="C418" s="141"/>
      <c r="E418" s="143"/>
      <c r="F418" s="143"/>
      <c r="G418" s="143"/>
      <c r="H418" s="143"/>
      <c r="I418" s="143"/>
      <c r="J418" s="143"/>
      <c r="L418" s="144"/>
    </row>
    <row r="419" spans="1:12" s="26" customFormat="1" x14ac:dyDescent="0.35">
      <c r="A419" s="145" t="s">
        <v>2259</v>
      </c>
      <c r="B419" s="145" t="s">
        <v>3068</v>
      </c>
      <c r="C419" s="103" t="s">
        <v>3069</v>
      </c>
      <c r="E419" s="78"/>
      <c r="F419" s="78"/>
      <c r="G419" s="146" t="s">
        <v>3054</v>
      </c>
      <c r="H419" s="27"/>
      <c r="L419" s="27"/>
    </row>
    <row r="420" spans="1:12" s="26" customFormat="1" x14ac:dyDescent="0.35">
      <c r="A420" s="145" t="s">
        <v>2259</v>
      </c>
      <c r="B420" s="145" t="s">
        <v>3070</v>
      </c>
      <c r="C420" s="103" t="s">
        <v>3071</v>
      </c>
      <c r="E420" s="78"/>
      <c r="F420" s="78"/>
      <c r="G420" s="146" t="s">
        <v>3072</v>
      </c>
      <c r="H420" s="27"/>
      <c r="L420" s="27"/>
    </row>
    <row r="421" spans="1:12" s="150" customFormat="1" x14ac:dyDescent="0.35">
      <c r="A421" s="147" t="s">
        <v>2307</v>
      </c>
      <c r="B421" s="148"/>
      <c r="C421" s="149"/>
      <c r="G421" s="151"/>
      <c r="H421" s="151"/>
      <c r="L421" s="151"/>
    </row>
    <row r="422" spans="1:12" s="127" customFormat="1" x14ac:dyDescent="0.35">
      <c r="A422" s="125" t="s">
        <v>2399</v>
      </c>
      <c r="B422" s="125" t="s">
        <v>3073</v>
      </c>
      <c r="C422" s="126" t="s">
        <v>3074</v>
      </c>
      <c r="G422" s="128" t="s">
        <v>3075</v>
      </c>
      <c r="H422" s="128"/>
      <c r="L422" s="128"/>
    </row>
    <row r="423" spans="1:12" s="23" customFormat="1" x14ac:dyDescent="0.35">
      <c r="A423" s="20" t="s">
        <v>2405</v>
      </c>
      <c r="B423" s="20" t="s">
        <v>124</v>
      </c>
      <c r="C423" s="99" t="s">
        <v>3076</v>
      </c>
      <c r="D423" s="23" t="s">
        <v>3077</v>
      </c>
      <c r="E423" s="111" t="s">
        <v>10</v>
      </c>
      <c r="F423" s="111"/>
      <c r="G423" s="111"/>
      <c r="H423" s="24"/>
      <c r="L423" s="24"/>
    </row>
    <row r="424" spans="1:12" s="23" customFormat="1" x14ac:dyDescent="0.35">
      <c r="A424" s="20" t="s">
        <v>2341</v>
      </c>
      <c r="B424" s="20" t="s">
        <v>125</v>
      </c>
      <c r="C424" s="99" t="s">
        <v>3078</v>
      </c>
      <c r="D424" s="23" t="s">
        <v>3077</v>
      </c>
      <c r="E424" s="111" t="s">
        <v>10</v>
      </c>
      <c r="F424" s="111"/>
      <c r="G424" s="111" t="s">
        <v>3079</v>
      </c>
      <c r="H424" s="111" t="s">
        <v>3029</v>
      </c>
      <c r="I424" s="111" t="s">
        <v>2502</v>
      </c>
      <c r="J424" s="111"/>
      <c r="L424" s="24"/>
    </row>
    <row r="425" spans="1:12" s="35" customFormat="1" x14ac:dyDescent="0.35">
      <c r="A425" s="38" t="s">
        <v>2302</v>
      </c>
      <c r="B425" s="38" t="s">
        <v>3080</v>
      </c>
      <c r="C425" s="117"/>
      <c r="E425" s="120" t="s">
        <v>10</v>
      </c>
      <c r="F425" s="120"/>
      <c r="G425" s="120" t="s">
        <v>3079</v>
      </c>
      <c r="H425" s="36"/>
      <c r="L425" s="36" t="s">
        <v>3081</v>
      </c>
    </row>
    <row r="426" spans="1:12" s="35" customFormat="1" x14ac:dyDescent="0.35">
      <c r="A426" s="38" t="s">
        <v>2302</v>
      </c>
      <c r="B426" s="38" t="s">
        <v>126</v>
      </c>
      <c r="C426" s="117"/>
      <c r="E426" s="120" t="s">
        <v>10</v>
      </c>
      <c r="F426" s="120"/>
      <c r="G426" s="120" t="s">
        <v>3079</v>
      </c>
      <c r="H426" s="36"/>
      <c r="L426" s="36" t="s">
        <v>3082</v>
      </c>
    </row>
    <row r="427" spans="1:12" s="132" customFormat="1" x14ac:dyDescent="0.35">
      <c r="A427" s="130" t="s">
        <v>2274</v>
      </c>
      <c r="B427" s="130" t="s">
        <v>3083</v>
      </c>
      <c r="C427" s="131" t="s">
        <v>2436</v>
      </c>
      <c r="E427" s="133"/>
      <c r="F427" s="133"/>
      <c r="G427" s="133"/>
      <c r="H427" s="134"/>
      <c r="L427" s="134"/>
    </row>
    <row r="428" spans="1:12" s="137" customFormat="1" x14ac:dyDescent="0.35">
      <c r="A428" s="135" t="s">
        <v>2437</v>
      </c>
      <c r="B428" s="135" t="s">
        <v>127</v>
      </c>
      <c r="C428" s="136" t="s">
        <v>3084</v>
      </c>
      <c r="D428" s="137" t="s">
        <v>2439</v>
      </c>
      <c r="E428" s="138" t="s">
        <v>10</v>
      </c>
      <c r="F428" s="138"/>
      <c r="G428" s="138"/>
      <c r="H428" s="138"/>
      <c r="I428" s="138"/>
      <c r="J428" s="138"/>
      <c r="L428" s="139"/>
    </row>
    <row r="429" spans="1:12" s="137" customFormat="1" x14ac:dyDescent="0.35">
      <c r="A429" s="135" t="s">
        <v>2440</v>
      </c>
      <c r="B429" s="135" t="s">
        <v>128</v>
      </c>
      <c r="C429" s="136" t="s">
        <v>3085</v>
      </c>
      <c r="E429" s="138" t="s">
        <v>10</v>
      </c>
      <c r="F429" s="138"/>
      <c r="G429" s="138"/>
      <c r="H429" s="139"/>
      <c r="L429" s="139"/>
    </row>
    <row r="430" spans="1:12" s="137" customFormat="1" x14ac:dyDescent="0.35">
      <c r="A430" s="135" t="s">
        <v>2442</v>
      </c>
      <c r="B430" s="135" t="s">
        <v>3086</v>
      </c>
      <c r="C430" s="139" t="s">
        <v>3087</v>
      </c>
      <c r="D430" s="137" t="s">
        <v>2445</v>
      </c>
      <c r="E430" s="138" t="s">
        <v>10</v>
      </c>
      <c r="F430" s="138"/>
      <c r="G430" s="138" t="s">
        <v>3079</v>
      </c>
      <c r="H430" s="139"/>
      <c r="L430" s="139"/>
    </row>
    <row r="431" spans="1:12" s="137" customFormat="1" x14ac:dyDescent="0.35">
      <c r="A431" s="135" t="s">
        <v>2420</v>
      </c>
      <c r="B431" s="135" t="s">
        <v>3088</v>
      </c>
      <c r="C431" s="139" t="s">
        <v>3089</v>
      </c>
      <c r="D431" s="137" t="s">
        <v>2445</v>
      </c>
      <c r="E431" s="138" t="s">
        <v>10</v>
      </c>
      <c r="F431" s="138"/>
      <c r="G431" s="138" t="s">
        <v>3090</v>
      </c>
      <c r="H431" s="138" t="s">
        <v>3091</v>
      </c>
      <c r="I431" s="138" t="s">
        <v>2450</v>
      </c>
      <c r="J431" s="138"/>
      <c r="L431" s="139"/>
    </row>
    <row r="432" spans="1:12" s="137" customFormat="1" x14ac:dyDescent="0.35">
      <c r="A432" s="135" t="s">
        <v>2302</v>
      </c>
      <c r="B432" s="135" t="s">
        <v>129</v>
      </c>
      <c r="C432" s="139"/>
      <c r="E432" s="138"/>
      <c r="F432" s="138"/>
      <c r="G432" s="138" t="s">
        <v>3090</v>
      </c>
      <c r="H432" s="138"/>
      <c r="I432" s="138"/>
      <c r="J432" s="138"/>
      <c r="L432" s="139" t="s">
        <v>3092</v>
      </c>
    </row>
    <row r="433" spans="1:13" s="142" customFormat="1" x14ac:dyDescent="0.35">
      <c r="A433" s="140" t="s">
        <v>2307</v>
      </c>
      <c r="B433" s="140"/>
      <c r="C433" s="141"/>
      <c r="E433" s="143"/>
      <c r="F433" s="143"/>
      <c r="G433" s="143"/>
      <c r="H433" s="143"/>
      <c r="I433" s="143"/>
      <c r="J433" s="143"/>
      <c r="L433" s="144"/>
    </row>
    <row r="434" spans="1:13" s="26" customFormat="1" x14ac:dyDescent="0.35">
      <c r="A434" s="145" t="s">
        <v>2259</v>
      </c>
      <c r="B434" s="145" t="s">
        <v>3093</v>
      </c>
      <c r="C434" s="103" t="s">
        <v>3094</v>
      </c>
      <c r="E434" s="78"/>
      <c r="F434" s="78"/>
      <c r="G434" s="146" t="s">
        <v>3079</v>
      </c>
      <c r="H434" s="27"/>
      <c r="L434" s="27"/>
    </row>
    <row r="435" spans="1:13" s="26" customFormat="1" x14ac:dyDescent="0.35">
      <c r="A435" s="145" t="s">
        <v>2259</v>
      </c>
      <c r="B435" s="145" t="s">
        <v>3095</v>
      </c>
      <c r="C435" s="103" t="s">
        <v>3096</v>
      </c>
      <c r="E435" s="78"/>
      <c r="F435" s="78"/>
      <c r="G435" s="146" t="s">
        <v>3097</v>
      </c>
      <c r="H435" s="27"/>
      <c r="L435" s="27"/>
    </row>
    <row r="436" spans="1:13" s="150" customFormat="1" x14ac:dyDescent="0.35">
      <c r="A436" s="147" t="s">
        <v>2307</v>
      </c>
      <c r="B436" s="148"/>
      <c r="C436" s="149"/>
      <c r="G436" s="151"/>
      <c r="H436" s="151"/>
      <c r="L436" s="151"/>
    </row>
    <row r="437" spans="1:13" s="127" customFormat="1" x14ac:dyDescent="0.35">
      <c r="A437" s="125" t="s">
        <v>2399</v>
      </c>
      <c r="B437" s="125" t="s">
        <v>3098</v>
      </c>
      <c r="C437" s="126" t="s">
        <v>3099</v>
      </c>
      <c r="G437" s="128" t="s">
        <v>3100</v>
      </c>
      <c r="H437" s="128"/>
      <c r="L437" s="128"/>
    </row>
    <row r="438" spans="1:13" s="23" customFormat="1" x14ac:dyDescent="0.35">
      <c r="A438" s="20" t="s">
        <v>2405</v>
      </c>
      <c r="B438" s="20" t="s">
        <v>130</v>
      </c>
      <c r="C438" s="99" t="s">
        <v>3101</v>
      </c>
      <c r="D438" s="23" t="s">
        <v>3102</v>
      </c>
      <c r="E438" s="111" t="s">
        <v>10</v>
      </c>
      <c r="F438" s="111"/>
      <c r="G438" s="111"/>
      <c r="H438" s="24"/>
      <c r="L438" s="24"/>
      <c r="M438" s="23" t="s">
        <v>3103</v>
      </c>
    </row>
    <row r="439" spans="1:13" s="23" customFormat="1" x14ac:dyDescent="0.35">
      <c r="A439" s="20" t="s">
        <v>2341</v>
      </c>
      <c r="B439" s="20" t="s">
        <v>131</v>
      </c>
      <c r="C439" s="99" t="s">
        <v>3104</v>
      </c>
      <c r="D439" s="23" t="s">
        <v>3102</v>
      </c>
      <c r="E439" s="111" t="s">
        <v>10</v>
      </c>
      <c r="F439" s="111"/>
      <c r="G439" s="111" t="s">
        <v>3105</v>
      </c>
      <c r="H439" s="111" t="s">
        <v>3029</v>
      </c>
      <c r="I439" s="111" t="s">
        <v>2502</v>
      </c>
      <c r="J439" s="111"/>
      <c r="L439" s="24"/>
    </row>
    <row r="440" spans="1:13" s="35" customFormat="1" x14ac:dyDescent="0.35">
      <c r="A440" s="38" t="s">
        <v>2302</v>
      </c>
      <c r="B440" s="38" t="s">
        <v>3106</v>
      </c>
      <c r="C440" s="117"/>
      <c r="E440" s="120" t="s">
        <v>10</v>
      </c>
      <c r="F440" s="120"/>
      <c r="G440" s="120" t="s">
        <v>3105</v>
      </c>
      <c r="H440" s="36"/>
      <c r="L440" s="36" t="s">
        <v>3107</v>
      </c>
    </row>
    <row r="441" spans="1:13" s="35" customFormat="1" x14ac:dyDescent="0.35">
      <c r="A441" s="38" t="s">
        <v>2302</v>
      </c>
      <c r="B441" s="38" t="s">
        <v>132</v>
      </c>
      <c r="C441" s="117"/>
      <c r="E441" s="120" t="s">
        <v>10</v>
      </c>
      <c r="F441" s="120"/>
      <c r="G441" s="120" t="s">
        <v>3105</v>
      </c>
      <c r="H441" s="36"/>
      <c r="L441" s="36" t="s">
        <v>3108</v>
      </c>
    </row>
    <row r="442" spans="1:13" s="132" customFormat="1" x14ac:dyDescent="0.35">
      <c r="A442" s="130" t="s">
        <v>2274</v>
      </c>
      <c r="B442" s="130" t="s">
        <v>3109</v>
      </c>
      <c r="C442" s="131" t="s">
        <v>2436</v>
      </c>
      <c r="E442" s="133"/>
      <c r="F442" s="133"/>
      <c r="G442" s="133"/>
      <c r="H442" s="134"/>
      <c r="L442" s="134"/>
    </row>
    <row r="443" spans="1:13" s="137" customFormat="1" x14ac:dyDescent="0.35">
      <c r="A443" s="135" t="s">
        <v>2437</v>
      </c>
      <c r="B443" s="135" t="s">
        <v>133</v>
      </c>
      <c r="C443" s="136" t="s">
        <v>3110</v>
      </c>
      <c r="D443" s="137" t="s">
        <v>2439</v>
      </c>
      <c r="E443" s="138" t="s">
        <v>10</v>
      </c>
      <c r="F443" s="138"/>
      <c r="G443" s="138"/>
      <c r="H443" s="138"/>
      <c r="I443" s="138"/>
      <c r="J443" s="138"/>
      <c r="L443" s="139"/>
    </row>
    <row r="444" spans="1:13" s="137" customFormat="1" x14ac:dyDescent="0.35">
      <c r="A444" s="135" t="s">
        <v>2440</v>
      </c>
      <c r="B444" s="135" t="s">
        <v>134</v>
      </c>
      <c r="C444" s="136" t="s">
        <v>3111</v>
      </c>
      <c r="E444" s="138" t="s">
        <v>10</v>
      </c>
      <c r="F444" s="138"/>
      <c r="G444" s="138"/>
      <c r="H444" s="139"/>
      <c r="L444" s="139"/>
    </row>
    <row r="445" spans="1:13" s="137" customFormat="1" x14ac:dyDescent="0.35">
      <c r="A445" s="135" t="s">
        <v>2442</v>
      </c>
      <c r="B445" s="135" t="s">
        <v>3112</v>
      </c>
      <c r="C445" s="139" t="s">
        <v>3113</v>
      </c>
      <c r="D445" s="137" t="s">
        <v>2445</v>
      </c>
      <c r="E445" s="138" t="s">
        <v>10</v>
      </c>
      <c r="F445" s="138"/>
      <c r="G445" s="138" t="s">
        <v>3105</v>
      </c>
      <c r="H445" s="139"/>
      <c r="L445" s="139"/>
    </row>
    <row r="446" spans="1:13" s="137" customFormat="1" x14ac:dyDescent="0.35">
      <c r="A446" s="135" t="s">
        <v>2420</v>
      </c>
      <c r="B446" s="135" t="s">
        <v>3114</v>
      </c>
      <c r="C446" s="139" t="s">
        <v>3115</v>
      </c>
      <c r="D446" s="137" t="s">
        <v>2445</v>
      </c>
      <c r="E446" s="138" t="s">
        <v>10</v>
      </c>
      <c r="F446" s="138"/>
      <c r="G446" s="138" t="s">
        <v>3116</v>
      </c>
      <c r="H446" s="138" t="s">
        <v>3117</v>
      </c>
      <c r="I446" s="138" t="s">
        <v>2450</v>
      </c>
      <c r="J446" s="138"/>
      <c r="L446" s="139"/>
    </row>
    <row r="447" spans="1:13" s="137" customFormat="1" x14ac:dyDescent="0.35">
      <c r="A447" s="135" t="s">
        <v>2302</v>
      </c>
      <c r="B447" s="135" t="s">
        <v>135</v>
      </c>
      <c r="C447" s="139"/>
      <c r="E447" s="138"/>
      <c r="F447" s="138"/>
      <c r="G447" s="138" t="s">
        <v>3116</v>
      </c>
      <c r="H447" s="138"/>
      <c r="I447" s="138"/>
      <c r="J447" s="138"/>
      <c r="L447" s="139" t="s">
        <v>3118</v>
      </c>
    </row>
    <row r="448" spans="1:13" s="142" customFormat="1" x14ac:dyDescent="0.35">
      <c r="A448" s="140" t="s">
        <v>2307</v>
      </c>
      <c r="B448" s="140"/>
      <c r="C448" s="141"/>
      <c r="E448" s="143"/>
      <c r="F448" s="143"/>
      <c r="G448" s="143"/>
      <c r="H448" s="143"/>
      <c r="I448" s="143"/>
      <c r="J448" s="143"/>
      <c r="L448" s="144"/>
    </row>
    <row r="449" spans="1:13" s="26" customFormat="1" x14ac:dyDescent="0.35">
      <c r="A449" s="145" t="s">
        <v>2259</v>
      </c>
      <c r="B449" s="145" t="s">
        <v>3119</v>
      </c>
      <c r="C449" s="103" t="s">
        <v>3120</v>
      </c>
      <c r="E449" s="78"/>
      <c r="F449" s="78"/>
      <c r="G449" s="146" t="s">
        <v>3105</v>
      </c>
      <c r="H449" s="27"/>
      <c r="L449" s="27"/>
    </row>
    <row r="450" spans="1:13" s="26" customFormat="1" x14ac:dyDescent="0.35">
      <c r="A450" s="145" t="s">
        <v>2259</v>
      </c>
      <c r="B450" s="145" t="s">
        <v>3121</v>
      </c>
      <c r="C450" s="103" t="s">
        <v>3122</v>
      </c>
      <c r="E450" s="78"/>
      <c r="F450" s="78"/>
      <c r="G450" s="146" t="s">
        <v>3123</v>
      </c>
      <c r="H450" s="27"/>
      <c r="L450" s="27"/>
    </row>
    <row r="451" spans="1:13" s="150" customFormat="1" x14ac:dyDescent="0.35">
      <c r="A451" s="147" t="s">
        <v>2307</v>
      </c>
      <c r="B451" s="148"/>
      <c r="C451" s="149"/>
      <c r="G451" s="151"/>
      <c r="H451" s="151"/>
      <c r="L451" s="151"/>
    </row>
    <row r="452" spans="1:13" s="127" customFormat="1" x14ac:dyDescent="0.35">
      <c r="A452" s="125" t="s">
        <v>2399</v>
      </c>
      <c r="B452" s="125" t="s">
        <v>3124</v>
      </c>
      <c r="C452" s="126" t="s">
        <v>3125</v>
      </c>
      <c r="G452" s="128" t="s">
        <v>3126</v>
      </c>
      <c r="H452" s="128"/>
      <c r="L452" s="128"/>
    </row>
    <row r="453" spans="1:13" s="23" customFormat="1" x14ac:dyDescent="0.35">
      <c r="A453" s="20" t="s">
        <v>2405</v>
      </c>
      <c r="B453" s="20" t="s">
        <v>136</v>
      </c>
      <c r="C453" s="99" t="s">
        <v>3127</v>
      </c>
      <c r="D453" s="23" t="s">
        <v>3128</v>
      </c>
      <c r="E453" s="111" t="s">
        <v>10</v>
      </c>
      <c r="F453" s="111"/>
      <c r="G453" s="111"/>
      <c r="H453" s="24"/>
      <c r="L453" s="24"/>
      <c r="M453" s="23" t="s">
        <v>3129</v>
      </c>
    </row>
    <row r="454" spans="1:13" s="23" customFormat="1" x14ac:dyDescent="0.35">
      <c r="A454" s="20" t="s">
        <v>2341</v>
      </c>
      <c r="B454" s="20" t="s">
        <v>137</v>
      </c>
      <c r="C454" s="99" t="s">
        <v>3130</v>
      </c>
      <c r="D454" s="23" t="s">
        <v>3131</v>
      </c>
      <c r="E454" s="111" t="s">
        <v>10</v>
      </c>
      <c r="F454" s="111"/>
      <c r="G454" s="111" t="s">
        <v>3132</v>
      </c>
      <c r="H454" s="111" t="s">
        <v>3029</v>
      </c>
      <c r="I454" s="111" t="s">
        <v>2502</v>
      </c>
      <c r="J454" s="111"/>
      <c r="L454" s="24"/>
    </row>
    <row r="455" spans="1:13" s="35" customFormat="1" x14ac:dyDescent="0.35">
      <c r="A455" s="38" t="s">
        <v>2302</v>
      </c>
      <c r="B455" s="38" t="s">
        <v>3133</v>
      </c>
      <c r="C455" s="117"/>
      <c r="E455" s="120" t="s">
        <v>10</v>
      </c>
      <c r="F455" s="120"/>
      <c r="G455" s="120" t="s">
        <v>3132</v>
      </c>
      <c r="H455" s="36"/>
      <c r="L455" s="36" t="s">
        <v>3134</v>
      </c>
    </row>
    <row r="456" spans="1:13" s="35" customFormat="1" x14ac:dyDescent="0.35">
      <c r="A456" s="38" t="s">
        <v>2302</v>
      </c>
      <c r="B456" s="38" t="s">
        <v>138</v>
      </c>
      <c r="C456" s="117"/>
      <c r="E456" s="120" t="s">
        <v>10</v>
      </c>
      <c r="F456" s="120"/>
      <c r="G456" s="120" t="s">
        <v>3132</v>
      </c>
      <c r="H456" s="36"/>
      <c r="L456" s="36" t="s">
        <v>3135</v>
      </c>
    </row>
    <row r="457" spans="1:13" s="132" customFormat="1" x14ac:dyDescent="0.35">
      <c r="A457" s="130" t="s">
        <v>2274</v>
      </c>
      <c r="B457" s="130" t="s">
        <v>3136</v>
      </c>
      <c r="C457" s="131" t="s">
        <v>2436</v>
      </c>
      <c r="E457" s="133"/>
      <c r="F457" s="133"/>
      <c r="G457" s="133"/>
      <c r="H457" s="134"/>
      <c r="L457" s="134"/>
    </row>
    <row r="458" spans="1:13" s="137" customFormat="1" x14ac:dyDescent="0.35">
      <c r="A458" s="135" t="s">
        <v>2437</v>
      </c>
      <c r="B458" s="135" t="s">
        <v>139</v>
      </c>
      <c r="C458" s="136" t="s">
        <v>3137</v>
      </c>
      <c r="D458" s="137" t="s">
        <v>2439</v>
      </c>
      <c r="E458" s="138" t="s">
        <v>10</v>
      </c>
      <c r="F458" s="138"/>
      <c r="G458" s="138"/>
      <c r="H458" s="138"/>
      <c r="I458" s="138"/>
      <c r="J458" s="138"/>
      <c r="L458" s="139"/>
    </row>
    <row r="459" spans="1:13" s="137" customFormat="1" x14ac:dyDescent="0.35">
      <c r="A459" s="135" t="s">
        <v>2440</v>
      </c>
      <c r="B459" s="135" t="s">
        <v>140</v>
      </c>
      <c r="C459" s="136" t="s">
        <v>3138</v>
      </c>
      <c r="E459" s="138" t="s">
        <v>10</v>
      </c>
      <c r="F459" s="138"/>
      <c r="G459" s="138"/>
      <c r="H459" s="139"/>
      <c r="L459" s="139"/>
    </row>
    <row r="460" spans="1:13" s="137" customFormat="1" x14ac:dyDescent="0.35">
      <c r="A460" s="135" t="s">
        <v>2442</v>
      </c>
      <c r="B460" s="135" t="s">
        <v>3139</v>
      </c>
      <c r="C460" s="139" t="s">
        <v>3140</v>
      </c>
      <c r="D460" s="137" t="s">
        <v>2445</v>
      </c>
      <c r="E460" s="138" t="s">
        <v>10</v>
      </c>
      <c r="F460" s="138"/>
      <c r="G460" s="138" t="s">
        <v>3132</v>
      </c>
      <c r="H460" s="139"/>
      <c r="L460" s="139"/>
    </row>
    <row r="461" spans="1:13" s="137" customFormat="1" x14ac:dyDescent="0.35">
      <c r="A461" s="135" t="s">
        <v>2420</v>
      </c>
      <c r="B461" s="135" t="s">
        <v>3141</v>
      </c>
      <c r="C461" s="139" t="s">
        <v>3142</v>
      </c>
      <c r="D461" s="137" t="s">
        <v>2445</v>
      </c>
      <c r="E461" s="138" t="s">
        <v>10</v>
      </c>
      <c r="F461" s="138"/>
      <c r="G461" s="138" t="s">
        <v>3143</v>
      </c>
      <c r="H461" s="138" t="s">
        <v>3144</v>
      </c>
      <c r="I461" s="138" t="s">
        <v>2450</v>
      </c>
      <c r="J461" s="138"/>
      <c r="L461" s="139"/>
    </row>
    <row r="462" spans="1:13" s="137" customFormat="1" x14ac:dyDescent="0.35">
      <c r="A462" s="135" t="s">
        <v>2302</v>
      </c>
      <c r="B462" s="135" t="s">
        <v>141</v>
      </c>
      <c r="C462" s="139"/>
      <c r="E462" s="138"/>
      <c r="F462" s="138"/>
      <c r="G462" s="138" t="s">
        <v>3143</v>
      </c>
      <c r="H462" s="138"/>
      <c r="I462" s="138"/>
      <c r="J462" s="138"/>
      <c r="L462" s="139" t="s">
        <v>3145</v>
      </c>
    </row>
    <row r="463" spans="1:13" s="142" customFormat="1" x14ac:dyDescent="0.35">
      <c r="A463" s="140" t="s">
        <v>2307</v>
      </c>
      <c r="B463" s="140"/>
      <c r="C463" s="141"/>
      <c r="E463" s="143"/>
      <c r="F463" s="143"/>
      <c r="G463" s="143"/>
      <c r="H463" s="143"/>
      <c r="I463" s="143"/>
      <c r="J463" s="143"/>
      <c r="L463" s="144"/>
    </row>
    <row r="464" spans="1:13" s="26" customFormat="1" x14ac:dyDescent="0.35">
      <c r="A464" s="145" t="s">
        <v>2259</v>
      </c>
      <c r="B464" s="145" t="s">
        <v>3146</v>
      </c>
      <c r="C464" s="103" t="s">
        <v>3147</v>
      </c>
      <c r="E464" s="78"/>
      <c r="F464" s="78"/>
      <c r="G464" s="146" t="s">
        <v>3132</v>
      </c>
      <c r="H464" s="27"/>
      <c r="L464" s="27"/>
    </row>
    <row r="465" spans="1:12" s="26" customFormat="1" x14ac:dyDescent="0.35">
      <c r="A465" s="145" t="s">
        <v>2259</v>
      </c>
      <c r="B465" s="145" t="s">
        <v>3148</v>
      </c>
      <c r="C465" s="103" t="s">
        <v>3149</v>
      </c>
      <c r="E465" s="78"/>
      <c r="F465" s="78"/>
      <c r="G465" s="146" t="s">
        <v>3150</v>
      </c>
      <c r="H465" s="27"/>
      <c r="L465" s="27"/>
    </row>
    <row r="466" spans="1:12" s="150" customFormat="1" x14ac:dyDescent="0.35">
      <c r="A466" s="147" t="s">
        <v>2307</v>
      </c>
      <c r="B466" s="148"/>
      <c r="C466" s="149"/>
      <c r="G466" s="151"/>
      <c r="H466" s="151"/>
      <c r="L466" s="151"/>
    </row>
    <row r="467" spans="1:12" s="31" customFormat="1" x14ac:dyDescent="0.35">
      <c r="A467" s="30" t="s">
        <v>2399</v>
      </c>
      <c r="B467" s="29" t="s">
        <v>3151</v>
      </c>
      <c r="C467" s="116" t="s">
        <v>3152</v>
      </c>
      <c r="G467" s="121" t="s">
        <v>3153</v>
      </c>
      <c r="H467" s="32"/>
      <c r="L467" s="32"/>
    </row>
    <row r="468" spans="1:12" s="35" customFormat="1" x14ac:dyDescent="0.35">
      <c r="A468" s="33" t="s">
        <v>2830</v>
      </c>
      <c r="B468" s="33" t="s">
        <v>142</v>
      </c>
      <c r="C468" s="117" t="s">
        <v>3154</v>
      </c>
      <c r="E468" s="120" t="s">
        <v>10</v>
      </c>
      <c r="F468" s="120"/>
      <c r="G468" s="120"/>
      <c r="H468" s="36"/>
      <c r="L468" s="36"/>
    </row>
    <row r="469" spans="1:12" s="35" customFormat="1" x14ac:dyDescent="0.35">
      <c r="A469" s="33" t="s">
        <v>2832</v>
      </c>
      <c r="B469" s="33" t="s">
        <v>3155</v>
      </c>
      <c r="C469" s="117" t="s">
        <v>3156</v>
      </c>
      <c r="D469" s="35" t="s">
        <v>2835</v>
      </c>
      <c r="E469" s="120" t="s">
        <v>10</v>
      </c>
      <c r="F469" s="120"/>
      <c r="G469" s="120" t="s">
        <v>3157</v>
      </c>
      <c r="H469" s="120" t="s">
        <v>3158</v>
      </c>
      <c r="I469" s="35" t="s">
        <v>2838</v>
      </c>
      <c r="L469" s="36"/>
    </row>
    <row r="470" spans="1:12" s="35" customFormat="1" x14ac:dyDescent="0.35">
      <c r="A470" s="33" t="s">
        <v>2266</v>
      </c>
      <c r="B470" s="33" t="s">
        <v>3159</v>
      </c>
      <c r="C470" s="117" t="s">
        <v>2413</v>
      </c>
      <c r="E470" s="120" t="s">
        <v>10</v>
      </c>
      <c r="F470" s="120"/>
      <c r="G470" s="120" t="s">
        <v>3160</v>
      </c>
      <c r="H470" s="36" t="s">
        <v>2841</v>
      </c>
      <c r="I470" s="35" t="s">
        <v>2842</v>
      </c>
      <c r="L470" s="36"/>
    </row>
    <row r="471" spans="1:12" s="35" customFormat="1" x14ac:dyDescent="0.35">
      <c r="A471" s="33" t="s">
        <v>2843</v>
      </c>
      <c r="B471" s="33" t="s">
        <v>3161</v>
      </c>
      <c r="C471" s="117" t="s">
        <v>3162</v>
      </c>
      <c r="D471" s="35" t="s">
        <v>2835</v>
      </c>
      <c r="E471" s="120" t="s">
        <v>10</v>
      </c>
      <c r="F471" s="120"/>
      <c r="G471" s="120" t="s">
        <v>3157</v>
      </c>
      <c r="H471" s="120" t="s">
        <v>3163</v>
      </c>
      <c r="I471" s="35" t="s">
        <v>2838</v>
      </c>
      <c r="L471" s="36"/>
    </row>
    <row r="472" spans="1:12" s="35" customFormat="1" x14ac:dyDescent="0.35">
      <c r="A472" s="33" t="s">
        <v>2266</v>
      </c>
      <c r="B472" s="33" t="s">
        <v>3164</v>
      </c>
      <c r="C472" s="117" t="s">
        <v>2413</v>
      </c>
      <c r="E472" s="120" t="s">
        <v>10</v>
      </c>
      <c r="F472" s="120"/>
      <c r="G472" s="120" t="s">
        <v>3165</v>
      </c>
      <c r="H472" s="36" t="s">
        <v>2841</v>
      </c>
      <c r="I472" s="35" t="s">
        <v>2842</v>
      </c>
      <c r="L472" s="36"/>
    </row>
    <row r="473" spans="1:12" s="31" customFormat="1" x14ac:dyDescent="0.35">
      <c r="A473" s="29" t="s">
        <v>2307</v>
      </c>
      <c r="B473" s="29"/>
      <c r="C473" s="116"/>
      <c r="E473" s="121"/>
      <c r="F473" s="121"/>
      <c r="G473" s="121"/>
      <c r="H473" s="32"/>
      <c r="L473" s="32"/>
    </row>
    <row r="474" spans="1:12" s="74" customFormat="1" x14ac:dyDescent="0.35">
      <c r="A474" s="72" t="s">
        <v>2399</v>
      </c>
      <c r="B474" s="72" t="s">
        <v>3166</v>
      </c>
      <c r="C474" s="73" t="s">
        <v>3167</v>
      </c>
      <c r="E474" s="75"/>
      <c r="F474" s="75"/>
      <c r="G474" s="75" t="s">
        <v>3153</v>
      </c>
      <c r="H474" s="76"/>
      <c r="L474" s="76"/>
    </row>
    <row r="475" spans="1:12" s="26" customFormat="1" x14ac:dyDescent="0.35">
      <c r="A475" s="25" t="s">
        <v>2337</v>
      </c>
      <c r="B475" s="25" t="s">
        <v>143</v>
      </c>
      <c r="C475" s="77" t="s">
        <v>3168</v>
      </c>
      <c r="E475" s="78" t="s">
        <v>10</v>
      </c>
      <c r="F475" s="78"/>
      <c r="G475" s="78"/>
      <c r="H475" s="27"/>
      <c r="L475" s="27"/>
    </row>
    <row r="476" spans="1:12" s="26" customFormat="1" x14ac:dyDescent="0.35">
      <c r="A476" s="25" t="s">
        <v>2259</v>
      </c>
      <c r="B476" s="25" t="s">
        <v>3169</v>
      </c>
      <c r="C476" s="77" t="s">
        <v>3170</v>
      </c>
      <c r="E476" s="78"/>
      <c r="F476" s="78"/>
      <c r="G476" s="77" t="s">
        <v>3171</v>
      </c>
      <c r="H476" s="27"/>
      <c r="L476" s="27"/>
    </row>
    <row r="477" spans="1:12" s="26" customFormat="1" x14ac:dyDescent="0.35">
      <c r="A477" s="25" t="s">
        <v>2302</v>
      </c>
      <c r="B477" s="25" t="s">
        <v>3172</v>
      </c>
      <c r="C477" s="77"/>
      <c r="E477" s="78"/>
      <c r="F477" s="78"/>
      <c r="G477" s="77"/>
      <c r="H477" s="27"/>
      <c r="L477" s="27" t="s">
        <v>3173</v>
      </c>
    </row>
    <row r="478" spans="1:12" s="26" customFormat="1" x14ac:dyDescent="0.35">
      <c r="A478" s="25" t="s">
        <v>2923</v>
      </c>
      <c r="B478" s="25" t="s">
        <v>3174</v>
      </c>
      <c r="C478" s="77" t="s">
        <v>3175</v>
      </c>
      <c r="D478" s="26" t="s">
        <v>2926</v>
      </c>
      <c r="E478" s="78" t="s">
        <v>10</v>
      </c>
      <c r="F478" s="78"/>
      <c r="G478" s="78"/>
      <c r="H478" s="27"/>
      <c r="L478" s="27"/>
    </row>
    <row r="479" spans="1:12" s="26" customFormat="1" x14ac:dyDescent="0.35">
      <c r="A479" s="25" t="s">
        <v>2266</v>
      </c>
      <c r="B479" s="25" t="s">
        <v>3176</v>
      </c>
      <c r="C479" s="77" t="s">
        <v>2928</v>
      </c>
      <c r="D479" s="26" t="s">
        <v>2929</v>
      </c>
      <c r="E479" s="78" t="s">
        <v>10</v>
      </c>
      <c r="F479" s="78" t="s">
        <v>2930</v>
      </c>
      <c r="G479" s="78" t="s">
        <v>3177</v>
      </c>
      <c r="H479" s="27" t="s">
        <v>2841</v>
      </c>
      <c r="I479" s="26" t="s">
        <v>2932</v>
      </c>
      <c r="L479" s="27"/>
    </row>
    <row r="480" spans="1:12" s="26" customFormat="1" x14ac:dyDescent="0.35">
      <c r="A480" s="25" t="s">
        <v>2302</v>
      </c>
      <c r="B480" s="25" t="s">
        <v>3178</v>
      </c>
      <c r="C480" s="77"/>
      <c r="E480" s="78" t="s">
        <v>10</v>
      </c>
      <c r="F480" s="78"/>
      <c r="G480" s="78"/>
      <c r="H480" s="27"/>
      <c r="L480" s="27" t="s">
        <v>3179</v>
      </c>
    </row>
    <row r="481" spans="1:12" s="26" customFormat="1" x14ac:dyDescent="0.35">
      <c r="A481" s="25" t="s">
        <v>2276</v>
      </c>
      <c r="B481" s="25" t="s">
        <v>3180</v>
      </c>
      <c r="C481" s="77" t="s">
        <v>3175</v>
      </c>
      <c r="D481" s="26" t="s">
        <v>2878</v>
      </c>
      <c r="E481" s="78" t="s">
        <v>10</v>
      </c>
      <c r="F481" s="78"/>
      <c r="G481" s="78" t="s">
        <v>3181</v>
      </c>
      <c r="H481" s="27"/>
      <c r="L481" s="27"/>
    </row>
    <row r="482" spans="1:12" s="26" customFormat="1" x14ac:dyDescent="0.35">
      <c r="A482" s="25" t="s">
        <v>2279</v>
      </c>
      <c r="B482" s="25" t="s">
        <v>3182</v>
      </c>
      <c r="C482" s="77" t="s">
        <v>3175</v>
      </c>
      <c r="D482" s="26" t="s">
        <v>2880</v>
      </c>
      <c r="E482" s="78" t="s">
        <v>10</v>
      </c>
      <c r="F482" s="78"/>
      <c r="G482" s="78" t="s">
        <v>3181</v>
      </c>
      <c r="H482" s="27"/>
      <c r="K482" s="26" t="s">
        <v>3183</v>
      </c>
      <c r="L482" s="27"/>
    </row>
    <row r="483" spans="1:12" s="26" customFormat="1" x14ac:dyDescent="0.35">
      <c r="A483" s="154" t="s">
        <v>2283</v>
      </c>
      <c r="B483" s="25" t="s">
        <v>3184</v>
      </c>
      <c r="C483" s="77" t="s">
        <v>3175</v>
      </c>
      <c r="D483" s="26" t="s">
        <v>2883</v>
      </c>
      <c r="E483" s="78" t="s">
        <v>10</v>
      </c>
      <c r="F483" s="78"/>
      <c r="G483" s="78" t="s">
        <v>3181</v>
      </c>
      <c r="H483" s="27" t="s">
        <v>2884</v>
      </c>
      <c r="I483" s="26" t="s">
        <v>3185</v>
      </c>
      <c r="K483" s="155" t="s">
        <v>3186</v>
      </c>
      <c r="L483" s="27"/>
    </row>
    <row r="484" spans="1:12" s="26" customFormat="1" x14ac:dyDescent="0.35">
      <c r="A484" s="154" t="s">
        <v>2266</v>
      </c>
      <c r="B484" s="25" t="s">
        <v>3187</v>
      </c>
      <c r="C484" s="77" t="s">
        <v>2288</v>
      </c>
      <c r="D484" s="26" t="s">
        <v>2888</v>
      </c>
      <c r="E484" s="78" t="s">
        <v>10</v>
      </c>
      <c r="F484" s="78" t="s">
        <v>2889</v>
      </c>
      <c r="G484" s="78" t="s">
        <v>3188</v>
      </c>
      <c r="H484" s="27" t="s">
        <v>2841</v>
      </c>
      <c r="I484" s="26" t="s">
        <v>2891</v>
      </c>
      <c r="L484" s="27"/>
    </row>
    <row r="485" spans="1:12" s="26" customFormat="1" x14ac:dyDescent="0.35">
      <c r="A485" s="154" t="s">
        <v>2293</v>
      </c>
      <c r="B485" s="25" t="s">
        <v>3189</v>
      </c>
      <c r="C485" s="77" t="s">
        <v>3175</v>
      </c>
      <c r="D485" s="26" t="s">
        <v>2893</v>
      </c>
      <c r="E485" s="78" t="s">
        <v>10</v>
      </c>
      <c r="F485" s="78"/>
      <c r="G485" s="78" t="s">
        <v>3190</v>
      </c>
      <c r="H485" s="27"/>
      <c r="K485" s="155" t="s">
        <v>3191</v>
      </c>
      <c r="L485" s="27"/>
    </row>
    <row r="486" spans="1:12" s="26" customFormat="1" x14ac:dyDescent="0.35">
      <c r="A486" s="154" t="s">
        <v>2266</v>
      </c>
      <c r="B486" s="25" t="s">
        <v>3192</v>
      </c>
      <c r="C486" s="77" t="s">
        <v>2299</v>
      </c>
      <c r="D486" s="26" t="s">
        <v>2897</v>
      </c>
      <c r="E486" s="78" t="s">
        <v>10</v>
      </c>
      <c r="F486" s="78" t="s">
        <v>2898</v>
      </c>
      <c r="G486" s="78" t="s">
        <v>3193</v>
      </c>
      <c r="H486" s="27" t="s">
        <v>2841</v>
      </c>
      <c r="I486" s="26" t="s">
        <v>2900</v>
      </c>
      <c r="L486" s="27"/>
    </row>
    <row r="487" spans="1:12" s="26" customFormat="1" x14ac:dyDescent="0.35">
      <c r="A487" s="25" t="s">
        <v>2948</v>
      </c>
      <c r="B487" s="25" t="s">
        <v>3194</v>
      </c>
      <c r="C487" s="77" t="s">
        <v>3195</v>
      </c>
      <c r="E487" s="78" t="s">
        <v>10</v>
      </c>
      <c r="F487" s="78"/>
      <c r="G487" s="78" t="s">
        <v>3196</v>
      </c>
      <c r="H487" s="27"/>
      <c r="K487" s="26" t="s">
        <v>3197</v>
      </c>
      <c r="L487" s="27"/>
    </row>
    <row r="488" spans="1:12" s="26" customFormat="1" x14ac:dyDescent="0.35">
      <c r="A488" s="25" t="s">
        <v>2266</v>
      </c>
      <c r="B488" s="25" t="s">
        <v>3198</v>
      </c>
      <c r="C488" s="77" t="s">
        <v>2955</v>
      </c>
      <c r="E488" s="78" t="s">
        <v>10</v>
      </c>
      <c r="F488" s="78" t="s">
        <v>2930</v>
      </c>
      <c r="G488" s="78" t="s">
        <v>3199</v>
      </c>
      <c r="H488" s="27" t="s">
        <v>2841</v>
      </c>
      <c r="I488" s="26" t="s">
        <v>2932</v>
      </c>
      <c r="L488" s="27"/>
    </row>
    <row r="489" spans="1:12" s="26" customFormat="1" x14ac:dyDescent="0.35">
      <c r="A489" s="25" t="s">
        <v>2302</v>
      </c>
      <c r="B489" s="25" t="s">
        <v>144</v>
      </c>
      <c r="C489" s="77"/>
      <c r="E489" s="78" t="s">
        <v>10</v>
      </c>
      <c r="F489" s="78"/>
      <c r="G489" s="78"/>
      <c r="H489" s="27"/>
      <c r="L489" s="27" t="s">
        <v>3200</v>
      </c>
    </row>
    <row r="490" spans="1:12" s="26" customFormat="1" x14ac:dyDescent="0.35">
      <c r="A490" s="25" t="s">
        <v>2302</v>
      </c>
      <c r="B490" s="25" t="s">
        <v>712</v>
      </c>
      <c r="C490" s="77"/>
      <c r="E490" s="78" t="s">
        <v>10</v>
      </c>
      <c r="F490" s="78"/>
      <c r="G490" s="78"/>
      <c r="H490" s="27"/>
      <c r="L490" s="27" t="s">
        <v>3201</v>
      </c>
    </row>
    <row r="491" spans="1:12" s="26" customFormat="1" x14ac:dyDescent="0.35">
      <c r="A491" s="25" t="s">
        <v>2902</v>
      </c>
      <c r="B491" s="25" t="s">
        <v>145</v>
      </c>
      <c r="C491" s="77" t="s">
        <v>3202</v>
      </c>
      <c r="E491" s="78" t="s">
        <v>10</v>
      </c>
      <c r="F491" s="78"/>
      <c r="G491" s="78"/>
      <c r="H491" s="27"/>
      <c r="L491" s="27"/>
    </row>
    <row r="492" spans="1:12" s="26" customFormat="1" x14ac:dyDescent="0.35">
      <c r="A492" s="25" t="s">
        <v>2266</v>
      </c>
      <c r="B492" s="25" t="s">
        <v>146</v>
      </c>
      <c r="C492" s="77" t="s">
        <v>2413</v>
      </c>
      <c r="E492" s="78" t="s">
        <v>10</v>
      </c>
      <c r="F492" s="78"/>
      <c r="G492" s="77" t="s">
        <v>3203</v>
      </c>
      <c r="H492" s="27" t="s">
        <v>2841</v>
      </c>
      <c r="I492" s="26" t="s">
        <v>2905</v>
      </c>
      <c r="L492" s="27"/>
    </row>
    <row r="493" spans="1:12" s="26" customFormat="1" x14ac:dyDescent="0.35">
      <c r="A493" s="25" t="s">
        <v>2341</v>
      </c>
      <c r="B493" s="25" t="s">
        <v>1070</v>
      </c>
      <c r="C493" s="77" t="s">
        <v>3204</v>
      </c>
      <c r="D493" s="26" t="s">
        <v>2907</v>
      </c>
      <c r="E493" s="78"/>
      <c r="F493" s="78"/>
      <c r="G493" s="77" t="s">
        <v>3205</v>
      </c>
      <c r="H493" s="27"/>
      <c r="L493" s="27"/>
    </row>
    <row r="494" spans="1:12" s="74" customFormat="1" x14ac:dyDescent="0.35">
      <c r="A494" s="72" t="s">
        <v>2307</v>
      </c>
      <c r="B494" s="72"/>
      <c r="C494" s="73"/>
      <c r="E494" s="75"/>
      <c r="F494" s="75"/>
      <c r="G494" s="76"/>
      <c r="H494" s="76"/>
      <c r="L494" s="76"/>
    </row>
    <row r="495" spans="1:12" s="64" customFormat="1" x14ac:dyDescent="0.35">
      <c r="A495" s="62" t="s">
        <v>2274</v>
      </c>
      <c r="B495" s="62" t="s">
        <v>3206</v>
      </c>
      <c r="C495" s="63" t="s">
        <v>3207</v>
      </c>
      <c r="E495" s="65"/>
      <c r="F495" s="65"/>
      <c r="G495" s="63" t="s">
        <v>3208</v>
      </c>
      <c r="H495" s="66"/>
      <c r="L495" s="66"/>
    </row>
    <row r="496" spans="1:12" s="69" customFormat="1" x14ac:dyDescent="0.35">
      <c r="A496" s="67" t="s">
        <v>3209</v>
      </c>
      <c r="B496" s="67" t="s">
        <v>147</v>
      </c>
      <c r="C496" s="68" t="s">
        <v>3210</v>
      </c>
      <c r="E496" s="70" t="s">
        <v>10</v>
      </c>
      <c r="F496" s="70"/>
      <c r="G496" s="68" t="s">
        <v>3211</v>
      </c>
      <c r="H496" s="71"/>
      <c r="L496" s="71"/>
    </row>
    <row r="497" spans="1:12" s="69" customFormat="1" x14ac:dyDescent="0.35">
      <c r="A497" s="67" t="s">
        <v>3209</v>
      </c>
      <c r="B497" s="67" t="s">
        <v>981</v>
      </c>
      <c r="C497" s="68" t="s">
        <v>3212</v>
      </c>
      <c r="E497" s="70" t="s">
        <v>10</v>
      </c>
      <c r="F497" s="70"/>
      <c r="G497" s="68" t="s">
        <v>3213</v>
      </c>
      <c r="H497" s="71"/>
      <c r="L497" s="71"/>
    </row>
    <row r="498" spans="1:12" s="69" customFormat="1" x14ac:dyDescent="0.35">
      <c r="A498" s="67" t="s">
        <v>3209</v>
      </c>
      <c r="B498" s="67" t="s">
        <v>982</v>
      </c>
      <c r="C498" s="68" t="s">
        <v>3214</v>
      </c>
      <c r="E498" s="70" t="s">
        <v>10</v>
      </c>
      <c r="F498" s="70"/>
      <c r="G498" s="68" t="s">
        <v>3215</v>
      </c>
      <c r="H498" s="71"/>
      <c r="L498" s="71"/>
    </row>
    <row r="499" spans="1:12" s="69" customFormat="1" x14ac:dyDescent="0.35">
      <c r="A499" s="67" t="s">
        <v>3209</v>
      </c>
      <c r="B499" s="67" t="s">
        <v>148</v>
      </c>
      <c r="C499" s="68" t="s">
        <v>3216</v>
      </c>
      <c r="E499" s="70" t="s">
        <v>10</v>
      </c>
      <c r="F499" s="70"/>
      <c r="G499" s="68" t="s">
        <v>3217</v>
      </c>
      <c r="H499" s="71"/>
      <c r="L499" s="71"/>
    </row>
    <row r="500" spans="1:12" s="69" customFormat="1" x14ac:dyDescent="0.35">
      <c r="A500" s="67" t="s">
        <v>3209</v>
      </c>
      <c r="B500" s="67" t="s">
        <v>983</v>
      </c>
      <c r="C500" s="68" t="s">
        <v>3218</v>
      </c>
      <c r="E500" s="70" t="s">
        <v>10</v>
      </c>
      <c r="F500" s="70"/>
      <c r="G500" s="68" t="s">
        <v>3219</v>
      </c>
      <c r="H500" s="71"/>
      <c r="L500" s="71"/>
    </row>
    <row r="501" spans="1:12" s="69" customFormat="1" x14ac:dyDescent="0.35">
      <c r="A501" s="67" t="s">
        <v>3209</v>
      </c>
      <c r="B501" s="67" t="s">
        <v>984</v>
      </c>
      <c r="C501" s="68" t="s">
        <v>3220</v>
      </c>
      <c r="E501" s="70" t="s">
        <v>10</v>
      </c>
      <c r="F501" s="70"/>
      <c r="G501" s="68" t="s">
        <v>3221</v>
      </c>
      <c r="H501" s="71"/>
      <c r="L501" s="71"/>
    </row>
    <row r="502" spans="1:12" s="69" customFormat="1" x14ac:dyDescent="0.35">
      <c r="A502" s="67" t="s">
        <v>3209</v>
      </c>
      <c r="B502" s="67" t="s">
        <v>985</v>
      </c>
      <c r="C502" s="68" t="s">
        <v>3222</v>
      </c>
      <c r="E502" s="70" t="s">
        <v>10</v>
      </c>
      <c r="F502" s="70"/>
      <c r="G502" s="68" t="s">
        <v>3223</v>
      </c>
      <c r="H502" s="71"/>
      <c r="L502" s="71"/>
    </row>
    <row r="503" spans="1:12" s="69" customFormat="1" x14ac:dyDescent="0.35">
      <c r="A503" s="67" t="s">
        <v>3209</v>
      </c>
      <c r="B503" s="67" t="s">
        <v>986</v>
      </c>
      <c r="C503" s="68" t="s">
        <v>3224</v>
      </c>
      <c r="E503" s="70" t="s">
        <v>10</v>
      </c>
      <c r="F503" s="70"/>
      <c r="G503" s="68" t="s">
        <v>3221</v>
      </c>
      <c r="H503" s="71"/>
      <c r="L503" s="71"/>
    </row>
    <row r="504" spans="1:12" s="69" customFormat="1" x14ac:dyDescent="0.35">
      <c r="A504" s="67" t="s">
        <v>3209</v>
      </c>
      <c r="B504" s="67" t="s">
        <v>987</v>
      </c>
      <c r="C504" s="68" t="s">
        <v>3225</v>
      </c>
      <c r="E504" s="70" t="s">
        <v>10</v>
      </c>
      <c r="F504" s="70"/>
      <c r="G504" s="68" t="s">
        <v>3226</v>
      </c>
      <c r="H504" s="71"/>
      <c r="L504" s="71"/>
    </row>
    <row r="505" spans="1:12" s="69" customFormat="1" x14ac:dyDescent="0.35">
      <c r="A505" s="67" t="s">
        <v>3209</v>
      </c>
      <c r="B505" s="67" t="s">
        <v>988</v>
      </c>
      <c r="C505" s="68" t="s">
        <v>3227</v>
      </c>
      <c r="E505" s="70" t="s">
        <v>10</v>
      </c>
      <c r="F505" s="70"/>
      <c r="G505" s="68" t="s">
        <v>3228</v>
      </c>
      <c r="H505" s="71"/>
      <c r="L505" s="71"/>
    </row>
    <row r="506" spans="1:12" s="69" customFormat="1" x14ac:dyDescent="0.35">
      <c r="A506" s="67" t="s">
        <v>3209</v>
      </c>
      <c r="B506" s="67" t="s">
        <v>989</v>
      </c>
      <c r="C506" s="68" t="s">
        <v>3229</v>
      </c>
      <c r="E506" s="70" t="s">
        <v>10</v>
      </c>
      <c r="F506" s="70"/>
      <c r="G506" s="68" t="s">
        <v>3230</v>
      </c>
      <c r="H506" s="71"/>
      <c r="L506" s="71"/>
    </row>
    <row r="507" spans="1:12" s="69" customFormat="1" x14ac:dyDescent="0.35">
      <c r="A507" s="67" t="s">
        <v>3209</v>
      </c>
      <c r="B507" s="67" t="s">
        <v>990</v>
      </c>
      <c r="C507" s="68" t="s">
        <v>3231</v>
      </c>
      <c r="E507" s="70" t="s">
        <v>10</v>
      </c>
      <c r="F507" s="70"/>
      <c r="G507" s="68" t="s">
        <v>3232</v>
      </c>
      <c r="H507" s="71"/>
      <c r="L507" s="71"/>
    </row>
    <row r="508" spans="1:12" s="69" customFormat="1" x14ac:dyDescent="0.35">
      <c r="A508" s="67" t="s">
        <v>3209</v>
      </c>
      <c r="B508" s="67" t="s">
        <v>149</v>
      </c>
      <c r="C508" s="68" t="s">
        <v>3233</v>
      </c>
      <c r="E508" s="70" t="s">
        <v>10</v>
      </c>
      <c r="F508" s="70"/>
      <c r="G508" s="68" t="s">
        <v>3234</v>
      </c>
      <c r="H508" s="71"/>
      <c r="L508" s="71"/>
    </row>
    <row r="509" spans="1:12" s="69" customFormat="1" x14ac:dyDescent="0.35">
      <c r="A509" s="67" t="s">
        <v>3209</v>
      </c>
      <c r="B509" s="67" t="s">
        <v>991</v>
      </c>
      <c r="C509" s="68" t="s">
        <v>3235</v>
      </c>
      <c r="E509" s="70" t="s">
        <v>10</v>
      </c>
      <c r="F509" s="70"/>
      <c r="G509" s="68" t="s">
        <v>3236</v>
      </c>
      <c r="H509" s="71"/>
      <c r="L509" s="71"/>
    </row>
    <row r="510" spans="1:12" s="69" customFormat="1" x14ac:dyDescent="0.35">
      <c r="A510" s="67" t="s">
        <v>3209</v>
      </c>
      <c r="B510" s="67" t="s">
        <v>992</v>
      </c>
      <c r="C510" s="68" t="s">
        <v>3237</v>
      </c>
      <c r="E510" s="70" t="s">
        <v>10</v>
      </c>
      <c r="F510" s="70"/>
      <c r="G510" s="68" t="s">
        <v>3236</v>
      </c>
      <c r="H510" s="71"/>
      <c r="L510" s="71"/>
    </row>
    <row r="511" spans="1:12" s="69" customFormat="1" x14ac:dyDescent="0.35">
      <c r="A511" s="67" t="s">
        <v>3209</v>
      </c>
      <c r="B511" s="67" t="s">
        <v>150</v>
      </c>
      <c r="C511" s="68" t="s">
        <v>3238</v>
      </c>
      <c r="E511" s="70" t="s">
        <v>10</v>
      </c>
      <c r="F511" s="70"/>
      <c r="G511" s="68" t="s">
        <v>3239</v>
      </c>
      <c r="H511" s="71"/>
      <c r="L511" s="71"/>
    </row>
    <row r="512" spans="1:12" s="69" customFormat="1" x14ac:dyDescent="0.35">
      <c r="A512" s="67" t="s">
        <v>3209</v>
      </c>
      <c r="B512" s="67" t="s">
        <v>151</v>
      </c>
      <c r="C512" s="68" t="s">
        <v>3240</v>
      </c>
      <c r="E512" s="70" t="s">
        <v>10</v>
      </c>
      <c r="F512" s="70"/>
      <c r="G512" s="68" t="s">
        <v>3239</v>
      </c>
      <c r="H512" s="71"/>
      <c r="L512" s="71"/>
    </row>
    <row r="513" spans="1:12" s="69" customFormat="1" x14ac:dyDescent="0.35">
      <c r="A513" s="67" t="s">
        <v>3209</v>
      </c>
      <c r="B513" s="67" t="s">
        <v>152</v>
      </c>
      <c r="C513" s="68" t="s">
        <v>3241</v>
      </c>
      <c r="E513" s="70" t="s">
        <v>10</v>
      </c>
      <c r="F513" s="70"/>
      <c r="G513" s="68" t="s">
        <v>3242</v>
      </c>
      <c r="H513" s="71"/>
      <c r="L513" s="71"/>
    </row>
    <row r="514" spans="1:12" s="69" customFormat="1" x14ac:dyDescent="0.35">
      <c r="A514" s="67" t="s">
        <v>3209</v>
      </c>
      <c r="B514" s="67" t="s">
        <v>153</v>
      </c>
      <c r="C514" s="68" t="s">
        <v>3243</v>
      </c>
      <c r="E514" s="70" t="s">
        <v>10</v>
      </c>
      <c r="F514" s="70"/>
      <c r="G514" s="68" t="s">
        <v>3244</v>
      </c>
      <c r="H514" s="71"/>
      <c r="L514" s="71"/>
    </row>
    <row r="515" spans="1:12" s="69" customFormat="1" x14ac:dyDescent="0.35">
      <c r="A515" s="67" t="s">
        <v>3209</v>
      </c>
      <c r="B515" s="67" t="s">
        <v>3245</v>
      </c>
      <c r="C515" s="68" t="s">
        <v>3246</v>
      </c>
      <c r="E515" s="70" t="s">
        <v>10</v>
      </c>
      <c r="F515" s="70"/>
      <c r="G515" s="68" t="s">
        <v>3247</v>
      </c>
      <c r="H515" s="71"/>
      <c r="L515" s="71"/>
    </row>
    <row r="516" spans="1:12" s="69" customFormat="1" x14ac:dyDescent="0.35">
      <c r="A516" s="67" t="s">
        <v>3209</v>
      </c>
      <c r="B516" s="67" t="s">
        <v>154</v>
      </c>
      <c r="C516" s="68" t="s">
        <v>3248</v>
      </c>
      <c r="E516" s="70" t="s">
        <v>10</v>
      </c>
      <c r="F516" s="70"/>
      <c r="G516" s="68" t="s">
        <v>3249</v>
      </c>
      <c r="H516" s="71"/>
      <c r="L516" s="71"/>
    </row>
    <row r="517" spans="1:12" s="69" customFormat="1" x14ac:dyDescent="0.35">
      <c r="A517" s="67" t="s">
        <v>3209</v>
      </c>
      <c r="B517" s="67" t="s">
        <v>155</v>
      </c>
      <c r="C517" s="68" t="s">
        <v>3250</v>
      </c>
      <c r="E517" s="70" t="s">
        <v>10</v>
      </c>
      <c r="F517" s="70"/>
      <c r="G517" s="68" t="s">
        <v>3251</v>
      </c>
      <c r="H517" s="71"/>
      <c r="L517" s="71"/>
    </row>
    <row r="518" spans="1:12" s="69" customFormat="1" x14ac:dyDescent="0.35">
      <c r="A518" s="67" t="s">
        <v>3209</v>
      </c>
      <c r="B518" s="67" t="s">
        <v>993</v>
      </c>
      <c r="C518" s="68" t="s">
        <v>3252</v>
      </c>
      <c r="E518" s="70" t="s">
        <v>10</v>
      </c>
      <c r="F518" s="70"/>
      <c r="G518" s="68" t="s">
        <v>3251</v>
      </c>
      <c r="H518" s="71"/>
      <c r="L518" s="71"/>
    </row>
    <row r="519" spans="1:12" s="69" customFormat="1" x14ac:dyDescent="0.35">
      <c r="A519" s="67" t="s">
        <v>3209</v>
      </c>
      <c r="B519" s="67" t="s">
        <v>157</v>
      </c>
      <c r="C519" s="68" t="s">
        <v>3253</v>
      </c>
      <c r="E519" s="70" t="s">
        <v>10</v>
      </c>
      <c r="F519" s="70"/>
      <c r="G519" s="68" t="s">
        <v>3254</v>
      </c>
      <c r="H519" s="71"/>
      <c r="L519" s="71"/>
    </row>
    <row r="520" spans="1:12" s="69" customFormat="1" x14ac:dyDescent="0.35">
      <c r="A520" s="67" t="s">
        <v>3209</v>
      </c>
      <c r="B520" s="67" t="s">
        <v>994</v>
      </c>
      <c r="C520" s="68" t="s">
        <v>3255</v>
      </c>
      <c r="E520" s="70" t="s">
        <v>10</v>
      </c>
      <c r="F520" s="70"/>
      <c r="G520" s="68" t="s">
        <v>3256</v>
      </c>
      <c r="H520" s="71"/>
      <c r="L520" s="71"/>
    </row>
    <row r="521" spans="1:12" s="69" customFormat="1" x14ac:dyDescent="0.35">
      <c r="A521" s="67" t="s">
        <v>3209</v>
      </c>
      <c r="B521" s="67" t="s">
        <v>995</v>
      </c>
      <c r="C521" s="68" t="s">
        <v>3257</v>
      </c>
      <c r="E521" s="70" t="s">
        <v>10</v>
      </c>
      <c r="F521" s="70"/>
      <c r="G521" s="68" t="s">
        <v>3258</v>
      </c>
      <c r="H521" s="71"/>
      <c r="L521" s="71"/>
    </row>
    <row r="522" spans="1:12" s="69" customFormat="1" x14ac:dyDescent="0.35">
      <c r="A522" s="67" t="s">
        <v>3209</v>
      </c>
      <c r="B522" s="67" t="s">
        <v>156</v>
      </c>
      <c r="C522" s="68" t="s">
        <v>3259</v>
      </c>
      <c r="E522" s="70" t="s">
        <v>10</v>
      </c>
      <c r="F522" s="70"/>
      <c r="G522" s="68" t="s">
        <v>3260</v>
      </c>
      <c r="H522" s="71"/>
      <c r="L522" s="71"/>
    </row>
    <row r="523" spans="1:12" s="69" customFormat="1" x14ac:dyDescent="0.35">
      <c r="A523" s="67" t="s">
        <v>3209</v>
      </c>
      <c r="B523" s="67" t="s">
        <v>996</v>
      </c>
      <c r="C523" s="68" t="s">
        <v>3261</v>
      </c>
      <c r="E523" s="70" t="s">
        <v>10</v>
      </c>
      <c r="F523" s="70"/>
      <c r="G523" s="68" t="s">
        <v>3262</v>
      </c>
      <c r="H523" s="71"/>
      <c r="L523" s="71"/>
    </row>
    <row r="524" spans="1:12" s="69" customFormat="1" x14ac:dyDescent="0.35">
      <c r="A524" s="67" t="s">
        <v>3209</v>
      </c>
      <c r="B524" s="67" t="s">
        <v>997</v>
      </c>
      <c r="C524" s="68" t="s">
        <v>3263</v>
      </c>
      <c r="E524" s="70" t="s">
        <v>10</v>
      </c>
      <c r="F524" s="70"/>
      <c r="G524" s="68" t="s">
        <v>3264</v>
      </c>
      <c r="H524" s="71"/>
      <c r="L524" s="71"/>
    </row>
    <row r="525" spans="1:12" s="69" customFormat="1" x14ac:dyDescent="0.35">
      <c r="A525" s="67" t="s">
        <v>3209</v>
      </c>
      <c r="B525" s="67" t="s">
        <v>998</v>
      </c>
      <c r="C525" s="68" t="s">
        <v>3265</v>
      </c>
      <c r="E525" s="70" t="s">
        <v>10</v>
      </c>
      <c r="F525" s="70"/>
      <c r="G525" s="68" t="s">
        <v>3266</v>
      </c>
      <c r="H525" s="71"/>
      <c r="L525" s="71"/>
    </row>
    <row r="526" spans="1:12" s="69" customFormat="1" x14ac:dyDescent="0.35">
      <c r="A526" s="67" t="s">
        <v>3209</v>
      </c>
      <c r="B526" s="67" t="s">
        <v>999</v>
      </c>
      <c r="C526" s="68" t="s">
        <v>3267</v>
      </c>
      <c r="E526" s="70" t="s">
        <v>10</v>
      </c>
      <c r="F526" s="70"/>
      <c r="G526" s="68" t="s">
        <v>3268</v>
      </c>
      <c r="H526" s="71"/>
      <c r="L526" s="71"/>
    </row>
    <row r="527" spans="1:12" s="69" customFormat="1" x14ac:dyDescent="0.35">
      <c r="A527" s="67" t="s">
        <v>3209</v>
      </c>
      <c r="B527" s="67" t="s">
        <v>1000</v>
      </c>
      <c r="C527" s="68" t="s">
        <v>3269</v>
      </c>
      <c r="E527" s="70" t="s">
        <v>10</v>
      </c>
      <c r="F527" s="70"/>
      <c r="G527" s="68" t="s">
        <v>3270</v>
      </c>
      <c r="H527" s="71"/>
      <c r="L527" s="71"/>
    </row>
    <row r="528" spans="1:12" s="69" customFormat="1" x14ac:dyDescent="0.35">
      <c r="A528" s="67" t="s">
        <v>3209</v>
      </c>
      <c r="B528" s="67" t="s">
        <v>1001</v>
      </c>
      <c r="C528" s="68" t="s">
        <v>3271</v>
      </c>
      <c r="E528" s="70" t="s">
        <v>10</v>
      </c>
      <c r="F528" s="70"/>
      <c r="G528" s="68" t="s">
        <v>3270</v>
      </c>
      <c r="H528" s="71"/>
      <c r="L528" s="71"/>
    </row>
    <row r="529" spans="1:12" s="69" customFormat="1" x14ac:dyDescent="0.35">
      <c r="A529" s="67" t="s">
        <v>3209</v>
      </c>
      <c r="B529" s="67" t="s">
        <v>1002</v>
      </c>
      <c r="C529" s="68" t="s">
        <v>3272</v>
      </c>
      <c r="E529" s="70" t="s">
        <v>10</v>
      </c>
      <c r="F529" s="70"/>
      <c r="G529" s="68" t="s">
        <v>3270</v>
      </c>
      <c r="H529" s="71"/>
      <c r="L529" s="71"/>
    </row>
    <row r="530" spans="1:12" s="69" customFormat="1" x14ac:dyDescent="0.35">
      <c r="A530" s="67" t="s">
        <v>3209</v>
      </c>
      <c r="B530" s="67" t="s">
        <v>161</v>
      </c>
      <c r="C530" s="68" t="s">
        <v>3273</v>
      </c>
      <c r="E530" s="70" t="s">
        <v>10</v>
      </c>
      <c r="F530" s="70"/>
      <c r="G530" s="68" t="s">
        <v>3274</v>
      </c>
      <c r="H530" s="71"/>
      <c r="L530" s="71"/>
    </row>
    <row r="531" spans="1:12" s="69" customFormat="1" x14ac:dyDescent="0.35">
      <c r="A531" s="67" t="s">
        <v>3209</v>
      </c>
      <c r="B531" s="67" t="s">
        <v>159</v>
      </c>
      <c r="C531" s="68" t="s">
        <v>3275</v>
      </c>
      <c r="E531" s="70" t="s">
        <v>10</v>
      </c>
      <c r="F531" s="70"/>
      <c r="G531" s="68" t="s">
        <v>3276</v>
      </c>
      <c r="H531" s="71"/>
      <c r="L531" s="71"/>
    </row>
    <row r="532" spans="1:12" s="69" customFormat="1" x14ac:dyDescent="0.35">
      <c r="A532" s="67" t="s">
        <v>3209</v>
      </c>
      <c r="B532" s="67" t="s">
        <v>158</v>
      </c>
      <c r="C532" s="68" t="s">
        <v>3277</v>
      </c>
      <c r="E532" s="70" t="s">
        <v>10</v>
      </c>
      <c r="F532" s="70"/>
      <c r="G532" s="68" t="s">
        <v>3278</v>
      </c>
      <c r="H532" s="71"/>
      <c r="L532" s="71"/>
    </row>
    <row r="533" spans="1:12" s="69" customFormat="1" x14ac:dyDescent="0.35">
      <c r="A533" s="67" t="s">
        <v>3209</v>
      </c>
      <c r="B533" s="67" t="s">
        <v>472</v>
      </c>
      <c r="C533" s="68" t="s">
        <v>3279</v>
      </c>
      <c r="E533" s="70" t="s">
        <v>10</v>
      </c>
      <c r="F533" s="70"/>
      <c r="G533" s="68" t="s">
        <v>3280</v>
      </c>
      <c r="H533" s="71"/>
      <c r="L533" s="71"/>
    </row>
    <row r="534" spans="1:12" s="204" customFormat="1" x14ac:dyDescent="0.35">
      <c r="A534" s="202" t="s">
        <v>3209</v>
      </c>
      <c r="B534" s="202" t="s">
        <v>3281</v>
      </c>
      <c r="C534" s="203" t="s">
        <v>3282</v>
      </c>
      <c r="E534" s="205" t="s">
        <v>10</v>
      </c>
      <c r="F534" s="205"/>
      <c r="G534" s="203" t="s">
        <v>3283</v>
      </c>
      <c r="H534" s="207"/>
      <c r="L534" s="207"/>
    </row>
    <row r="535" spans="1:12" s="69" customFormat="1" x14ac:dyDescent="0.35">
      <c r="A535" s="67" t="s">
        <v>3209</v>
      </c>
      <c r="B535" s="67" t="s">
        <v>1003</v>
      </c>
      <c r="C535" s="68" t="s">
        <v>3284</v>
      </c>
      <c r="E535" s="70" t="s">
        <v>10</v>
      </c>
      <c r="F535" s="70"/>
      <c r="G535" s="68" t="s">
        <v>3285</v>
      </c>
      <c r="H535" s="71"/>
      <c r="L535" s="71"/>
    </row>
    <row r="536" spans="1:12" s="69" customFormat="1" x14ac:dyDescent="0.35">
      <c r="A536" s="67" t="s">
        <v>3209</v>
      </c>
      <c r="B536" s="67" t="s">
        <v>1004</v>
      </c>
      <c r="C536" s="68" t="s">
        <v>3286</v>
      </c>
      <c r="E536" s="70" t="s">
        <v>10</v>
      </c>
      <c r="F536" s="70"/>
      <c r="G536" s="68" t="s">
        <v>3287</v>
      </c>
      <c r="H536" s="71"/>
      <c r="L536" s="71"/>
    </row>
    <row r="537" spans="1:12" s="69" customFormat="1" x14ac:dyDescent="0.35">
      <c r="A537" s="67" t="s">
        <v>3209</v>
      </c>
      <c r="B537" s="67" t="s">
        <v>1005</v>
      </c>
      <c r="C537" s="68" t="s">
        <v>3288</v>
      </c>
      <c r="E537" s="70" t="s">
        <v>10</v>
      </c>
      <c r="F537" s="70"/>
      <c r="G537" s="68" t="s">
        <v>3289</v>
      </c>
      <c r="H537" s="71"/>
      <c r="L537" s="71"/>
    </row>
    <row r="538" spans="1:12" s="69" customFormat="1" x14ac:dyDescent="0.35">
      <c r="A538" s="67" t="s">
        <v>3209</v>
      </c>
      <c r="B538" s="67" t="s">
        <v>1006</v>
      </c>
      <c r="C538" s="68" t="s">
        <v>3290</v>
      </c>
      <c r="E538" s="70" t="s">
        <v>10</v>
      </c>
      <c r="F538" s="70"/>
      <c r="G538" s="68" t="s">
        <v>3291</v>
      </c>
      <c r="H538" s="71"/>
      <c r="L538" s="71"/>
    </row>
    <row r="539" spans="1:12" s="204" customFormat="1" x14ac:dyDescent="0.35">
      <c r="A539" s="202" t="s">
        <v>3209</v>
      </c>
      <c r="B539" s="202" t="s">
        <v>3292</v>
      </c>
      <c r="C539" s="203" t="s">
        <v>3293</v>
      </c>
      <c r="E539" s="205" t="s">
        <v>10</v>
      </c>
      <c r="F539" s="205"/>
      <c r="G539" s="203" t="s">
        <v>3283</v>
      </c>
      <c r="H539" s="207"/>
      <c r="L539" s="207"/>
    </row>
    <row r="540" spans="1:12" s="204" customFormat="1" x14ac:dyDescent="0.35">
      <c r="A540" s="202" t="s">
        <v>3209</v>
      </c>
      <c r="B540" s="202" t="s">
        <v>3294</v>
      </c>
      <c r="C540" s="203" t="s">
        <v>3295</v>
      </c>
      <c r="E540" s="205" t="s">
        <v>10</v>
      </c>
      <c r="F540" s="205"/>
      <c r="G540" s="203" t="s">
        <v>3283</v>
      </c>
      <c r="H540" s="207"/>
      <c r="L540" s="207"/>
    </row>
    <row r="541" spans="1:12" s="204" customFormat="1" x14ac:dyDescent="0.35">
      <c r="A541" s="202" t="s">
        <v>3209</v>
      </c>
      <c r="B541" s="202" t="s">
        <v>3296</v>
      </c>
      <c r="C541" s="203" t="s">
        <v>3297</v>
      </c>
      <c r="E541" s="205" t="s">
        <v>10</v>
      </c>
      <c r="F541" s="205"/>
      <c r="G541" s="203" t="s">
        <v>3283</v>
      </c>
      <c r="H541" s="207"/>
      <c r="L541" s="207"/>
    </row>
    <row r="542" spans="1:12" s="69" customFormat="1" x14ac:dyDescent="0.35">
      <c r="A542" s="67" t="s">
        <v>3209</v>
      </c>
      <c r="B542" s="67" t="s">
        <v>1007</v>
      </c>
      <c r="C542" s="68" t="s">
        <v>3298</v>
      </c>
      <c r="E542" s="70" t="s">
        <v>10</v>
      </c>
      <c r="F542" s="70"/>
      <c r="G542" s="68" t="s">
        <v>3299</v>
      </c>
      <c r="H542" s="71"/>
      <c r="L542" s="71"/>
    </row>
    <row r="543" spans="1:12" s="69" customFormat="1" x14ac:dyDescent="0.35">
      <c r="A543" s="67" t="s">
        <v>3209</v>
      </c>
      <c r="B543" s="67" t="s">
        <v>1008</v>
      </c>
      <c r="C543" s="68" t="s">
        <v>3300</v>
      </c>
      <c r="E543" s="70" t="s">
        <v>10</v>
      </c>
      <c r="F543" s="70"/>
      <c r="G543" s="68" t="s">
        <v>3301</v>
      </c>
      <c r="H543" s="71"/>
      <c r="L543" s="71"/>
    </row>
    <row r="544" spans="1:12" s="69" customFormat="1" x14ac:dyDescent="0.35">
      <c r="A544" s="67" t="s">
        <v>3209</v>
      </c>
      <c r="B544" s="67" t="s">
        <v>1009</v>
      </c>
      <c r="C544" s="68" t="s">
        <v>3302</v>
      </c>
      <c r="E544" s="70" t="s">
        <v>10</v>
      </c>
      <c r="F544" s="70"/>
      <c r="G544" s="68" t="s">
        <v>3303</v>
      </c>
      <c r="H544" s="71"/>
      <c r="L544" s="71"/>
    </row>
    <row r="545" spans="1:12" s="204" customFormat="1" x14ac:dyDescent="0.35">
      <c r="A545" s="202" t="s">
        <v>3209</v>
      </c>
      <c r="B545" s="202" t="s">
        <v>3304</v>
      </c>
      <c r="C545" s="203" t="s">
        <v>3305</v>
      </c>
      <c r="E545" s="205" t="s">
        <v>10</v>
      </c>
      <c r="F545" s="205"/>
      <c r="G545" s="203" t="s">
        <v>3283</v>
      </c>
      <c r="H545" s="207"/>
      <c r="L545" s="207"/>
    </row>
    <row r="546" spans="1:12" s="69" customFormat="1" x14ac:dyDescent="0.35">
      <c r="A546" s="67" t="s">
        <v>3209</v>
      </c>
      <c r="B546" s="67" t="s">
        <v>1010</v>
      </c>
      <c r="C546" s="68" t="s">
        <v>3306</v>
      </c>
      <c r="E546" s="70" t="s">
        <v>10</v>
      </c>
      <c r="F546" s="70"/>
      <c r="G546" s="68" t="s">
        <v>3307</v>
      </c>
      <c r="H546" s="71"/>
      <c r="L546" s="71"/>
    </row>
    <row r="547" spans="1:12" s="204" customFormat="1" x14ac:dyDescent="0.35">
      <c r="A547" s="202" t="s">
        <v>3209</v>
      </c>
      <c r="B547" s="202" t="s">
        <v>3308</v>
      </c>
      <c r="C547" s="203" t="s">
        <v>3309</v>
      </c>
      <c r="E547" s="205" t="s">
        <v>10</v>
      </c>
      <c r="F547" s="205"/>
      <c r="G547" s="203" t="s">
        <v>3283</v>
      </c>
      <c r="H547" s="207"/>
      <c r="L547" s="207"/>
    </row>
    <row r="548" spans="1:12" s="69" customFormat="1" x14ac:dyDescent="0.35">
      <c r="A548" s="67" t="s">
        <v>3209</v>
      </c>
      <c r="B548" s="67" t="s">
        <v>160</v>
      </c>
      <c r="C548" s="68" t="s">
        <v>3310</v>
      </c>
      <c r="E548" s="70" t="s">
        <v>10</v>
      </c>
      <c r="F548" s="70"/>
      <c r="G548" s="68" t="s">
        <v>3311</v>
      </c>
      <c r="H548" s="71"/>
      <c r="L548" s="71"/>
    </row>
    <row r="549" spans="1:12" s="69" customFormat="1" x14ac:dyDescent="0.35">
      <c r="A549" s="67" t="s">
        <v>3209</v>
      </c>
      <c r="B549" s="67" t="s">
        <v>162</v>
      </c>
      <c r="C549" s="68" t="s">
        <v>3312</v>
      </c>
      <c r="E549" s="70" t="s">
        <v>10</v>
      </c>
      <c r="F549" s="70"/>
      <c r="G549" s="68" t="s">
        <v>3313</v>
      </c>
      <c r="H549" s="71"/>
      <c r="L549" s="71"/>
    </row>
    <row r="550" spans="1:12" s="69" customFormat="1" x14ac:dyDescent="0.35">
      <c r="A550" s="67" t="s">
        <v>3209</v>
      </c>
      <c r="B550" s="67" t="s">
        <v>1011</v>
      </c>
      <c r="C550" s="68" t="s">
        <v>3314</v>
      </c>
      <c r="E550" s="70" t="s">
        <v>10</v>
      </c>
      <c r="F550" s="70"/>
      <c r="G550" s="68" t="s">
        <v>3315</v>
      </c>
      <c r="H550" s="71"/>
      <c r="L550" s="71"/>
    </row>
    <row r="551" spans="1:12" s="69" customFormat="1" x14ac:dyDescent="0.35">
      <c r="A551" s="67" t="s">
        <v>3209</v>
      </c>
      <c r="B551" s="67" t="s">
        <v>163</v>
      </c>
      <c r="C551" s="68" t="s">
        <v>3316</v>
      </c>
      <c r="E551" s="70" t="s">
        <v>10</v>
      </c>
      <c r="F551" s="70"/>
      <c r="G551" s="68" t="s">
        <v>3317</v>
      </c>
      <c r="H551" s="71"/>
      <c r="L551" s="71"/>
    </row>
    <row r="552" spans="1:12" s="69" customFormat="1" x14ac:dyDescent="0.35">
      <c r="A552" s="67" t="s">
        <v>3209</v>
      </c>
      <c r="B552" s="67" t="s">
        <v>164</v>
      </c>
      <c r="C552" s="68" t="s">
        <v>3318</v>
      </c>
      <c r="E552" s="70" t="s">
        <v>10</v>
      </c>
      <c r="F552" s="70"/>
      <c r="G552" s="68" t="s">
        <v>3319</v>
      </c>
      <c r="H552" s="71"/>
      <c r="L552" s="71"/>
    </row>
    <row r="553" spans="1:12" s="69" customFormat="1" x14ac:dyDescent="0.35">
      <c r="A553" s="67" t="s">
        <v>3209</v>
      </c>
      <c r="B553" s="67" t="s">
        <v>165</v>
      </c>
      <c r="C553" s="68" t="s">
        <v>3320</v>
      </c>
      <c r="E553" s="70" t="s">
        <v>10</v>
      </c>
      <c r="F553" s="70"/>
      <c r="G553" s="68" t="s">
        <v>3321</v>
      </c>
      <c r="H553" s="71"/>
      <c r="L553" s="71"/>
    </row>
    <row r="554" spans="1:12" s="69" customFormat="1" x14ac:dyDescent="0.35">
      <c r="A554" s="67" t="s">
        <v>3209</v>
      </c>
      <c r="B554" s="67" t="s">
        <v>1130</v>
      </c>
      <c r="C554" s="68" t="s">
        <v>3322</v>
      </c>
      <c r="E554" s="70" t="s">
        <v>10</v>
      </c>
      <c r="F554" s="70"/>
      <c r="G554" s="68" t="s">
        <v>3323</v>
      </c>
      <c r="H554" s="71"/>
      <c r="L554" s="71"/>
    </row>
    <row r="555" spans="1:12" s="69" customFormat="1" x14ac:dyDescent="0.35">
      <c r="A555" s="67" t="s">
        <v>3209</v>
      </c>
      <c r="B555" s="67" t="s">
        <v>1012</v>
      </c>
      <c r="C555" s="68" t="s">
        <v>3324</v>
      </c>
      <c r="E555" s="70" t="s">
        <v>10</v>
      </c>
      <c r="F555" s="70"/>
      <c r="G555" s="68" t="s">
        <v>3325</v>
      </c>
      <c r="H555" s="71"/>
      <c r="L555" s="71"/>
    </row>
    <row r="556" spans="1:12" s="69" customFormat="1" x14ac:dyDescent="0.35">
      <c r="A556" s="67" t="s">
        <v>3209</v>
      </c>
      <c r="B556" s="67" t="s">
        <v>166</v>
      </c>
      <c r="C556" s="68" t="s">
        <v>3326</v>
      </c>
      <c r="E556" s="70" t="s">
        <v>10</v>
      </c>
      <c r="F556" s="70"/>
      <c r="G556" s="68" t="s">
        <v>3327</v>
      </c>
      <c r="H556" s="71"/>
      <c r="L556" s="71"/>
    </row>
    <row r="557" spans="1:12" s="69" customFormat="1" x14ac:dyDescent="0.35">
      <c r="A557" s="67" t="s">
        <v>3209</v>
      </c>
      <c r="B557" s="67" t="s">
        <v>167</v>
      </c>
      <c r="C557" s="68" t="s">
        <v>3328</v>
      </c>
      <c r="E557" s="70" t="s">
        <v>10</v>
      </c>
      <c r="F557" s="70"/>
      <c r="G557" s="68" t="s">
        <v>3329</v>
      </c>
      <c r="H557" s="71"/>
      <c r="L557" s="71"/>
    </row>
    <row r="558" spans="1:12" s="69" customFormat="1" x14ac:dyDescent="0.35">
      <c r="A558" s="67" t="s">
        <v>3209</v>
      </c>
      <c r="B558" s="67" t="s">
        <v>1013</v>
      </c>
      <c r="C558" s="68" t="s">
        <v>3330</v>
      </c>
      <c r="E558" s="70" t="s">
        <v>10</v>
      </c>
      <c r="F558" s="70"/>
      <c r="G558" s="68" t="s">
        <v>3331</v>
      </c>
      <c r="H558" s="71"/>
      <c r="L558" s="71"/>
    </row>
    <row r="559" spans="1:12" s="69" customFormat="1" x14ac:dyDescent="0.35">
      <c r="A559" s="67" t="s">
        <v>3209</v>
      </c>
      <c r="B559" s="67" t="s">
        <v>1014</v>
      </c>
      <c r="C559" s="68" t="s">
        <v>3332</v>
      </c>
      <c r="E559" s="70" t="s">
        <v>10</v>
      </c>
      <c r="F559" s="70"/>
      <c r="G559" s="68" t="s">
        <v>3333</v>
      </c>
      <c r="H559" s="71"/>
      <c r="L559" s="71"/>
    </row>
    <row r="560" spans="1:12" s="69" customFormat="1" x14ac:dyDescent="0.35">
      <c r="A560" s="67" t="s">
        <v>3209</v>
      </c>
      <c r="B560" s="67" t="s">
        <v>1015</v>
      </c>
      <c r="C560" s="68" t="s">
        <v>3334</v>
      </c>
      <c r="E560" s="70" t="s">
        <v>10</v>
      </c>
      <c r="F560" s="70"/>
      <c r="G560" s="68" t="s">
        <v>3335</v>
      </c>
      <c r="H560" s="71"/>
      <c r="L560" s="71"/>
    </row>
    <row r="561" spans="1:12" s="69" customFormat="1" x14ac:dyDescent="0.35">
      <c r="A561" s="67" t="s">
        <v>3209</v>
      </c>
      <c r="B561" s="67" t="s">
        <v>1016</v>
      </c>
      <c r="C561" s="68" t="s">
        <v>3336</v>
      </c>
      <c r="E561" s="70" t="s">
        <v>10</v>
      </c>
      <c r="F561" s="70"/>
      <c r="G561" s="68" t="s">
        <v>3337</v>
      </c>
      <c r="H561" s="71"/>
      <c r="L561" s="71"/>
    </row>
    <row r="562" spans="1:12" s="69" customFormat="1" x14ac:dyDescent="0.35">
      <c r="A562" s="67" t="s">
        <v>3209</v>
      </c>
      <c r="B562" s="67" t="s">
        <v>1017</v>
      </c>
      <c r="C562" s="68" t="s">
        <v>3338</v>
      </c>
      <c r="E562" s="70" t="s">
        <v>10</v>
      </c>
      <c r="F562" s="70"/>
      <c r="G562" s="68" t="s">
        <v>3339</v>
      </c>
      <c r="H562" s="71"/>
      <c r="L562" s="71"/>
    </row>
    <row r="563" spans="1:12" s="69" customFormat="1" x14ac:dyDescent="0.35">
      <c r="A563" s="67" t="s">
        <v>3209</v>
      </c>
      <c r="B563" s="67" t="s">
        <v>1018</v>
      </c>
      <c r="C563" s="68" t="s">
        <v>3340</v>
      </c>
      <c r="E563" s="70" t="s">
        <v>10</v>
      </c>
      <c r="F563" s="70"/>
      <c r="G563" s="68" t="s">
        <v>3341</v>
      </c>
      <c r="H563" s="71"/>
      <c r="L563" s="71"/>
    </row>
    <row r="564" spans="1:12" s="69" customFormat="1" x14ac:dyDescent="0.35">
      <c r="A564" s="67" t="s">
        <v>3209</v>
      </c>
      <c r="B564" s="67" t="s">
        <v>1019</v>
      </c>
      <c r="C564" s="68" t="s">
        <v>3342</v>
      </c>
      <c r="E564" s="70" t="s">
        <v>10</v>
      </c>
      <c r="F564" s="70"/>
      <c r="G564" s="68" t="s">
        <v>3341</v>
      </c>
      <c r="H564" s="71"/>
      <c r="L564" s="71"/>
    </row>
    <row r="565" spans="1:12" s="69" customFormat="1" x14ac:dyDescent="0.35">
      <c r="A565" s="67" t="s">
        <v>3209</v>
      </c>
      <c r="B565" s="67" t="s">
        <v>1020</v>
      </c>
      <c r="C565" s="68" t="s">
        <v>3343</v>
      </c>
      <c r="E565" s="70" t="s">
        <v>10</v>
      </c>
      <c r="F565" s="70"/>
      <c r="G565" s="68" t="s">
        <v>3344</v>
      </c>
      <c r="H565" s="71"/>
      <c r="L565" s="71"/>
    </row>
    <row r="566" spans="1:12" s="69" customFormat="1" x14ac:dyDescent="0.35">
      <c r="A566" s="67" t="s">
        <v>3209</v>
      </c>
      <c r="B566" s="67" t="s">
        <v>1021</v>
      </c>
      <c r="C566" s="68" t="s">
        <v>3345</v>
      </c>
      <c r="E566" s="70" t="s">
        <v>10</v>
      </c>
      <c r="F566" s="70"/>
      <c r="G566" s="68" t="s">
        <v>3346</v>
      </c>
      <c r="H566" s="71"/>
      <c r="L566" s="71"/>
    </row>
    <row r="567" spans="1:12" s="69" customFormat="1" x14ac:dyDescent="0.35">
      <c r="A567" s="67" t="s">
        <v>3209</v>
      </c>
      <c r="B567" s="67" t="s">
        <v>1022</v>
      </c>
      <c r="C567" s="68" t="s">
        <v>3347</v>
      </c>
      <c r="E567" s="70" t="s">
        <v>10</v>
      </c>
      <c r="F567" s="70"/>
      <c r="G567" s="68" t="s">
        <v>3348</v>
      </c>
      <c r="H567" s="71"/>
      <c r="L567" s="71"/>
    </row>
    <row r="568" spans="1:12" s="69" customFormat="1" x14ac:dyDescent="0.35">
      <c r="A568" s="67" t="s">
        <v>3209</v>
      </c>
      <c r="B568" s="67" t="s">
        <v>168</v>
      </c>
      <c r="C568" s="68" t="s">
        <v>3349</v>
      </c>
      <c r="E568" s="70" t="s">
        <v>10</v>
      </c>
      <c r="F568" s="70"/>
      <c r="G568" s="68" t="s">
        <v>3350</v>
      </c>
      <c r="H568" s="71"/>
      <c r="L568" s="71"/>
    </row>
    <row r="569" spans="1:12" s="69" customFormat="1" x14ac:dyDescent="0.35">
      <c r="A569" s="67" t="s">
        <v>3209</v>
      </c>
      <c r="B569" s="67" t="s">
        <v>1023</v>
      </c>
      <c r="C569" s="68" t="s">
        <v>3351</v>
      </c>
      <c r="E569" s="70" t="s">
        <v>10</v>
      </c>
      <c r="F569" s="70"/>
      <c r="G569" s="68" t="s">
        <v>3352</v>
      </c>
      <c r="H569" s="71"/>
      <c r="L569" s="71"/>
    </row>
    <row r="570" spans="1:12" s="69" customFormat="1" x14ac:dyDescent="0.35">
      <c r="A570" s="67" t="s">
        <v>3209</v>
      </c>
      <c r="B570" s="67" t="s">
        <v>1024</v>
      </c>
      <c r="C570" s="68" t="s">
        <v>3353</v>
      </c>
      <c r="E570" s="70" t="s">
        <v>10</v>
      </c>
      <c r="F570" s="70"/>
      <c r="G570" s="68" t="s">
        <v>3354</v>
      </c>
      <c r="H570" s="71"/>
      <c r="L570" s="71"/>
    </row>
    <row r="571" spans="1:12" s="69" customFormat="1" x14ac:dyDescent="0.35">
      <c r="A571" s="67" t="s">
        <v>3209</v>
      </c>
      <c r="B571" s="67" t="s">
        <v>169</v>
      </c>
      <c r="C571" s="68" t="s">
        <v>3355</v>
      </c>
      <c r="E571" s="70" t="s">
        <v>10</v>
      </c>
      <c r="F571" s="70"/>
      <c r="G571" s="68" t="s">
        <v>3356</v>
      </c>
      <c r="H571" s="71"/>
      <c r="L571" s="71"/>
    </row>
    <row r="572" spans="1:12" s="69" customFormat="1" x14ac:dyDescent="0.35">
      <c r="A572" s="67" t="s">
        <v>3209</v>
      </c>
      <c r="B572" s="67" t="s">
        <v>170</v>
      </c>
      <c r="C572" s="68" t="s">
        <v>3357</v>
      </c>
      <c r="E572" s="70" t="s">
        <v>10</v>
      </c>
      <c r="F572" s="70"/>
      <c r="G572" s="68" t="s">
        <v>3358</v>
      </c>
      <c r="H572" s="71"/>
      <c r="L572" s="71"/>
    </row>
    <row r="573" spans="1:12" s="69" customFormat="1" x14ac:dyDescent="0.35">
      <c r="A573" s="67" t="s">
        <v>3209</v>
      </c>
      <c r="B573" s="67" t="s">
        <v>1025</v>
      </c>
      <c r="C573" s="68" t="s">
        <v>3359</v>
      </c>
      <c r="E573" s="70" t="s">
        <v>10</v>
      </c>
      <c r="F573" s="70"/>
      <c r="G573" s="68" t="s">
        <v>3360</v>
      </c>
      <c r="H573" s="71"/>
      <c r="L573" s="71"/>
    </row>
    <row r="574" spans="1:12" s="69" customFormat="1" x14ac:dyDescent="0.35">
      <c r="A574" s="67" t="s">
        <v>3209</v>
      </c>
      <c r="B574" s="67" t="s">
        <v>473</v>
      </c>
      <c r="C574" s="68" t="s">
        <v>3361</v>
      </c>
      <c r="E574" s="70" t="s">
        <v>10</v>
      </c>
      <c r="F574" s="70"/>
      <c r="G574" s="68" t="s">
        <v>3362</v>
      </c>
      <c r="H574" s="71"/>
      <c r="L574" s="71"/>
    </row>
    <row r="575" spans="1:12" s="204" customFormat="1" x14ac:dyDescent="0.35">
      <c r="A575" s="202" t="s">
        <v>3209</v>
      </c>
      <c r="B575" s="202" t="s">
        <v>3363</v>
      </c>
      <c r="C575" s="203" t="s">
        <v>3364</v>
      </c>
      <c r="E575" s="205" t="s">
        <v>10</v>
      </c>
      <c r="F575" s="205"/>
      <c r="G575" s="203" t="s">
        <v>3283</v>
      </c>
      <c r="H575" s="207"/>
      <c r="L575" s="207"/>
    </row>
    <row r="576" spans="1:12" s="69" customFormat="1" x14ac:dyDescent="0.35">
      <c r="A576" s="67" t="s">
        <v>3209</v>
      </c>
      <c r="B576" s="67" t="s">
        <v>1026</v>
      </c>
      <c r="C576" s="68" t="s">
        <v>3365</v>
      </c>
      <c r="E576" s="70" t="s">
        <v>10</v>
      </c>
      <c r="F576" s="70"/>
      <c r="G576" s="68" t="s">
        <v>3366</v>
      </c>
      <c r="H576" s="71"/>
      <c r="L576" s="71"/>
    </row>
    <row r="577" spans="1:12" s="69" customFormat="1" x14ac:dyDescent="0.35">
      <c r="A577" s="67" t="s">
        <v>3209</v>
      </c>
      <c r="B577" s="67" t="s">
        <v>1027</v>
      </c>
      <c r="C577" s="68" t="s">
        <v>3367</v>
      </c>
      <c r="E577" s="70" t="s">
        <v>10</v>
      </c>
      <c r="F577" s="70"/>
      <c r="G577" s="68" t="s">
        <v>3368</v>
      </c>
      <c r="H577" s="71"/>
      <c r="L577" s="71"/>
    </row>
    <row r="578" spans="1:12" s="69" customFormat="1" x14ac:dyDescent="0.35">
      <c r="A578" s="67" t="s">
        <v>3209</v>
      </c>
      <c r="B578" s="67" t="s">
        <v>474</v>
      </c>
      <c r="C578" s="68" t="s">
        <v>3369</v>
      </c>
      <c r="E578" s="70" t="s">
        <v>10</v>
      </c>
      <c r="F578" s="70"/>
      <c r="G578" s="68" t="s">
        <v>3370</v>
      </c>
      <c r="H578" s="71"/>
      <c r="L578" s="71"/>
    </row>
    <row r="579" spans="1:12" s="204" customFormat="1" x14ac:dyDescent="0.35">
      <c r="A579" s="202" t="s">
        <v>3209</v>
      </c>
      <c r="B579" s="202" t="s">
        <v>3371</v>
      </c>
      <c r="C579" s="203" t="s">
        <v>3372</v>
      </c>
      <c r="E579" s="205" t="s">
        <v>10</v>
      </c>
      <c r="F579" s="205"/>
      <c r="G579" s="203" t="s">
        <v>3283</v>
      </c>
      <c r="H579" s="207"/>
      <c r="L579" s="207"/>
    </row>
    <row r="580" spans="1:12" s="69" customFormat="1" x14ac:dyDescent="0.35">
      <c r="A580" s="67" t="s">
        <v>3209</v>
      </c>
      <c r="B580" s="67" t="s">
        <v>1028</v>
      </c>
      <c r="C580" s="68" t="s">
        <v>3373</v>
      </c>
      <c r="E580" s="70" t="s">
        <v>10</v>
      </c>
      <c r="F580" s="70"/>
      <c r="G580" s="68" t="s">
        <v>3374</v>
      </c>
      <c r="H580" s="71"/>
      <c r="L580" s="71"/>
    </row>
    <row r="581" spans="1:12" s="69" customFormat="1" x14ac:dyDescent="0.35">
      <c r="A581" s="67" t="s">
        <v>3209</v>
      </c>
      <c r="B581" s="67" t="s">
        <v>1029</v>
      </c>
      <c r="C581" s="68" t="s">
        <v>3375</v>
      </c>
      <c r="E581" s="70" t="s">
        <v>10</v>
      </c>
      <c r="F581" s="70"/>
      <c r="G581" s="68" t="s">
        <v>3376</v>
      </c>
      <c r="H581" s="71"/>
      <c r="L581" s="71"/>
    </row>
    <row r="582" spans="1:12" s="69" customFormat="1" x14ac:dyDescent="0.35">
      <c r="A582" s="67" t="s">
        <v>3209</v>
      </c>
      <c r="B582" s="67" t="s">
        <v>1030</v>
      </c>
      <c r="C582" s="68" t="s">
        <v>3377</v>
      </c>
      <c r="E582" s="70" t="s">
        <v>10</v>
      </c>
      <c r="F582" s="70"/>
      <c r="G582" s="68" t="s">
        <v>3378</v>
      </c>
      <c r="H582" s="71"/>
      <c r="L582" s="71"/>
    </row>
    <row r="583" spans="1:12" s="69" customFormat="1" x14ac:dyDescent="0.35">
      <c r="A583" s="67" t="s">
        <v>3209</v>
      </c>
      <c r="B583" s="67" t="s">
        <v>1031</v>
      </c>
      <c r="C583" s="68" t="s">
        <v>3379</v>
      </c>
      <c r="E583" s="70" t="s">
        <v>10</v>
      </c>
      <c r="F583" s="70"/>
      <c r="G583" s="68" t="s">
        <v>3380</v>
      </c>
      <c r="H583" s="71"/>
      <c r="L583" s="71"/>
    </row>
    <row r="584" spans="1:12" s="69" customFormat="1" x14ac:dyDescent="0.35">
      <c r="A584" s="67" t="s">
        <v>3209</v>
      </c>
      <c r="B584" s="67" t="s">
        <v>1032</v>
      </c>
      <c r="C584" s="68" t="s">
        <v>3381</v>
      </c>
      <c r="E584" s="70" t="s">
        <v>10</v>
      </c>
      <c r="F584" s="70"/>
      <c r="G584" s="68" t="s">
        <v>3380</v>
      </c>
      <c r="H584" s="71"/>
      <c r="L584" s="71"/>
    </row>
    <row r="585" spans="1:12" s="69" customFormat="1" x14ac:dyDescent="0.35">
      <c r="A585" s="67" t="s">
        <v>3209</v>
      </c>
      <c r="B585" s="67" t="s">
        <v>1033</v>
      </c>
      <c r="C585" s="68" t="s">
        <v>3382</v>
      </c>
      <c r="E585" s="70" t="s">
        <v>10</v>
      </c>
      <c r="F585" s="70"/>
      <c r="G585" s="68" t="s">
        <v>3383</v>
      </c>
      <c r="H585" s="71"/>
      <c r="L585" s="71"/>
    </row>
    <row r="586" spans="1:12" s="69" customFormat="1" x14ac:dyDescent="0.35">
      <c r="A586" s="67" t="s">
        <v>3209</v>
      </c>
      <c r="B586" s="67" t="s">
        <v>1034</v>
      </c>
      <c r="C586" s="68" t="s">
        <v>3384</v>
      </c>
      <c r="E586" s="70" t="s">
        <v>10</v>
      </c>
      <c r="F586" s="70"/>
      <c r="G586" s="68" t="s">
        <v>3385</v>
      </c>
      <c r="H586" s="71"/>
      <c r="L586" s="71"/>
    </row>
    <row r="587" spans="1:12" s="69" customFormat="1" x14ac:dyDescent="0.35">
      <c r="A587" s="67" t="s">
        <v>3209</v>
      </c>
      <c r="B587" s="67" t="s">
        <v>1035</v>
      </c>
      <c r="C587" s="68" t="s">
        <v>3386</v>
      </c>
      <c r="E587" s="70" t="s">
        <v>10</v>
      </c>
      <c r="F587" s="70"/>
      <c r="G587" s="68" t="s">
        <v>3385</v>
      </c>
      <c r="H587" s="71"/>
      <c r="L587" s="71"/>
    </row>
    <row r="588" spans="1:12" s="69" customFormat="1" x14ac:dyDescent="0.35">
      <c r="A588" s="67" t="s">
        <v>3209</v>
      </c>
      <c r="B588" s="67" t="s">
        <v>1036</v>
      </c>
      <c r="C588" s="68" t="s">
        <v>3387</v>
      </c>
      <c r="E588" s="70" t="s">
        <v>10</v>
      </c>
      <c r="F588" s="70"/>
      <c r="G588" s="68" t="s">
        <v>3388</v>
      </c>
      <c r="H588" s="71"/>
      <c r="L588" s="71"/>
    </row>
    <row r="589" spans="1:12" s="69" customFormat="1" x14ac:dyDescent="0.35">
      <c r="A589" s="67" t="s">
        <v>3209</v>
      </c>
      <c r="B589" s="67" t="s">
        <v>1037</v>
      </c>
      <c r="C589" s="68" t="s">
        <v>3389</v>
      </c>
      <c r="E589" s="70" t="s">
        <v>10</v>
      </c>
      <c r="F589" s="70"/>
      <c r="G589" s="68" t="s">
        <v>3390</v>
      </c>
      <c r="H589" s="71"/>
      <c r="L589" s="71"/>
    </row>
    <row r="590" spans="1:12" s="69" customFormat="1" x14ac:dyDescent="0.35">
      <c r="A590" s="67" t="s">
        <v>3209</v>
      </c>
      <c r="B590" s="67" t="s">
        <v>1038</v>
      </c>
      <c r="C590" s="68" t="s">
        <v>3391</v>
      </c>
      <c r="E590" s="70" t="s">
        <v>10</v>
      </c>
      <c r="F590" s="70"/>
      <c r="G590" s="68" t="s">
        <v>3392</v>
      </c>
      <c r="H590" s="71"/>
      <c r="L590" s="71"/>
    </row>
    <row r="591" spans="1:12" s="69" customFormat="1" x14ac:dyDescent="0.35">
      <c r="A591" s="67" t="s">
        <v>3209</v>
      </c>
      <c r="B591" s="67" t="s">
        <v>1039</v>
      </c>
      <c r="C591" s="68" t="s">
        <v>3393</v>
      </c>
      <c r="E591" s="70" t="s">
        <v>10</v>
      </c>
      <c r="F591" s="70"/>
      <c r="G591" s="68" t="s">
        <v>3394</v>
      </c>
      <c r="H591" s="71"/>
      <c r="L591" s="71"/>
    </row>
    <row r="592" spans="1:12" s="69" customFormat="1" x14ac:dyDescent="0.35">
      <c r="A592" s="67" t="s">
        <v>3209</v>
      </c>
      <c r="B592" s="67" t="s">
        <v>1040</v>
      </c>
      <c r="C592" s="68" t="s">
        <v>3395</v>
      </c>
      <c r="E592" s="70" t="s">
        <v>10</v>
      </c>
      <c r="F592" s="70"/>
      <c r="G592" s="68" t="s">
        <v>3394</v>
      </c>
      <c r="H592" s="71"/>
      <c r="L592" s="71"/>
    </row>
    <row r="593" spans="1:12" s="69" customFormat="1" x14ac:dyDescent="0.35">
      <c r="A593" s="67" t="s">
        <v>3209</v>
      </c>
      <c r="B593" s="67" t="s">
        <v>1041</v>
      </c>
      <c r="C593" s="68" t="s">
        <v>3396</v>
      </c>
      <c r="E593" s="70" t="s">
        <v>10</v>
      </c>
      <c r="F593" s="70"/>
      <c r="G593" s="68" t="s">
        <v>3397</v>
      </c>
      <c r="H593" s="71"/>
      <c r="L593" s="71"/>
    </row>
    <row r="594" spans="1:12" s="69" customFormat="1" x14ac:dyDescent="0.35">
      <c r="A594" s="67" t="s">
        <v>3209</v>
      </c>
      <c r="B594" s="67" t="s">
        <v>1042</v>
      </c>
      <c r="C594" s="68" t="s">
        <v>3398</v>
      </c>
      <c r="E594" s="70" t="s">
        <v>10</v>
      </c>
      <c r="F594" s="70"/>
      <c r="G594" s="68" t="s">
        <v>3399</v>
      </c>
      <c r="H594" s="71"/>
      <c r="L594" s="71"/>
    </row>
    <row r="595" spans="1:12" s="69" customFormat="1" x14ac:dyDescent="0.35">
      <c r="A595" s="67" t="s">
        <v>3209</v>
      </c>
      <c r="B595" s="67" t="s">
        <v>1043</v>
      </c>
      <c r="C595" s="68" t="s">
        <v>3400</v>
      </c>
      <c r="E595" s="70" t="s">
        <v>10</v>
      </c>
      <c r="F595" s="70"/>
      <c r="G595" s="68" t="s">
        <v>3401</v>
      </c>
      <c r="H595" s="71"/>
      <c r="L595" s="71"/>
    </row>
    <row r="596" spans="1:12" s="69" customFormat="1" x14ac:dyDescent="0.35">
      <c r="A596" s="67" t="s">
        <v>3209</v>
      </c>
      <c r="B596" s="67" t="s">
        <v>1044</v>
      </c>
      <c r="C596" s="68" t="s">
        <v>3402</v>
      </c>
      <c r="E596" s="70" t="s">
        <v>10</v>
      </c>
      <c r="F596" s="70"/>
      <c r="G596" s="68" t="s">
        <v>3403</v>
      </c>
      <c r="H596" s="71"/>
      <c r="L596" s="71"/>
    </row>
    <row r="597" spans="1:12" s="69" customFormat="1" x14ac:dyDescent="0.35">
      <c r="A597" s="67" t="s">
        <v>3209</v>
      </c>
      <c r="B597" s="67" t="s">
        <v>3404</v>
      </c>
      <c r="C597" s="68" t="s">
        <v>3405</v>
      </c>
      <c r="E597" s="70" t="s">
        <v>10</v>
      </c>
      <c r="F597" s="70"/>
      <c r="G597" s="68" t="s">
        <v>3406</v>
      </c>
      <c r="H597" s="71"/>
      <c r="L597" s="71"/>
    </row>
    <row r="598" spans="1:12" s="69" customFormat="1" x14ac:dyDescent="0.35">
      <c r="A598" s="67" t="s">
        <v>3209</v>
      </c>
      <c r="B598" s="67" t="s">
        <v>1045</v>
      </c>
      <c r="C598" s="68" t="s">
        <v>3407</v>
      </c>
      <c r="E598" s="70" t="s">
        <v>10</v>
      </c>
      <c r="F598" s="70"/>
      <c r="G598" s="68" t="s">
        <v>3408</v>
      </c>
      <c r="H598" s="71"/>
      <c r="L598" s="71"/>
    </row>
    <row r="599" spans="1:12" s="69" customFormat="1" x14ac:dyDescent="0.35">
      <c r="A599" s="67" t="s">
        <v>3209</v>
      </c>
      <c r="B599" s="67" t="s">
        <v>1046</v>
      </c>
      <c r="C599" s="68" t="s">
        <v>3409</v>
      </c>
      <c r="E599" s="70" t="s">
        <v>10</v>
      </c>
      <c r="F599" s="70"/>
      <c r="G599" s="68" t="s">
        <v>3410</v>
      </c>
      <c r="H599" s="71"/>
      <c r="L599" s="71"/>
    </row>
    <row r="600" spans="1:12" s="69" customFormat="1" x14ac:dyDescent="0.35">
      <c r="A600" s="67" t="s">
        <v>3209</v>
      </c>
      <c r="B600" s="67" t="s">
        <v>1047</v>
      </c>
      <c r="C600" s="68" t="s">
        <v>3411</v>
      </c>
      <c r="E600" s="70" t="s">
        <v>10</v>
      </c>
      <c r="F600" s="70"/>
      <c r="G600" s="68" t="s">
        <v>3412</v>
      </c>
      <c r="H600" s="71"/>
      <c r="L600" s="71"/>
    </row>
    <row r="601" spans="1:12" s="69" customFormat="1" x14ac:dyDescent="0.35">
      <c r="A601" s="67" t="s">
        <v>3209</v>
      </c>
      <c r="B601" s="67" t="s">
        <v>1048</v>
      </c>
      <c r="C601" s="68" t="s">
        <v>3413</v>
      </c>
      <c r="E601" s="70" t="s">
        <v>10</v>
      </c>
      <c r="F601" s="70"/>
      <c r="G601" s="68" t="s">
        <v>3414</v>
      </c>
      <c r="H601" s="71"/>
      <c r="L601" s="71"/>
    </row>
    <row r="602" spans="1:12" s="69" customFormat="1" x14ac:dyDescent="0.35">
      <c r="A602" s="67" t="s">
        <v>3209</v>
      </c>
      <c r="B602" s="67" t="s">
        <v>1049</v>
      </c>
      <c r="C602" s="68" t="s">
        <v>3415</v>
      </c>
      <c r="E602" s="70" t="s">
        <v>10</v>
      </c>
      <c r="F602" s="70"/>
      <c r="G602" s="68" t="s">
        <v>3416</v>
      </c>
      <c r="H602" s="71"/>
      <c r="L602" s="71"/>
    </row>
    <row r="603" spans="1:12" s="69" customFormat="1" x14ac:dyDescent="0.35">
      <c r="A603" s="67" t="s">
        <v>3209</v>
      </c>
      <c r="B603" s="67" t="s">
        <v>1050</v>
      </c>
      <c r="C603" s="68" t="s">
        <v>3417</v>
      </c>
      <c r="E603" s="70" t="s">
        <v>10</v>
      </c>
      <c r="F603" s="70"/>
      <c r="G603" s="68" t="s">
        <v>3418</v>
      </c>
      <c r="H603" s="71"/>
      <c r="L603" s="71"/>
    </row>
    <row r="604" spans="1:12" s="69" customFormat="1" x14ac:dyDescent="0.35">
      <c r="A604" s="67" t="s">
        <v>3209</v>
      </c>
      <c r="B604" s="67" t="s">
        <v>1051</v>
      </c>
      <c r="C604" s="68" t="s">
        <v>3419</v>
      </c>
      <c r="E604" s="70" t="s">
        <v>10</v>
      </c>
      <c r="F604" s="70"/>
      <c r="G604" s="68" t="s">
        <v>3420</v>
      </c>
      <c r="H604" s="71"/>
      <c r="L604" s="71"/>
    </row>
    <row r="605" spans="1:12" s="69" customFormat="1" x14ac:dyDescent="0.35">
      <c r="A605" s="67" t="s">
        <v>3209</v>
      </c>
      <c r="B605" s="67" t="s">
        <v>1052</v>
      </c>
      <c r="C605" s="68" t="s">
        <v>3421</v>
      </c>
      <c r="E605" s="70" t="s">
        <v>10</v>
      </c>
      <c r="F605" s="70"/>
      <c r="G605" s="68" t="s">
        <v>3422</v>
      </c>
      <c r="H605" s="71"/>
      <c r="L605" s="71"/>
    </row>
    <row r="606" spans="1:12" s="69" customFormat="1" x14ac:dyDescent="0.35">
      <c r="A606" s="67" t="s">
        <v>3209</v>
      </c>
      <c r="B606" s="67" t="s">
        <v>1053</v>
      </c>
      <c r="C606" s="68" t="s">
        <v>3423</v>
      </c>
      <c r="E606" s="70" t="s">
        <v>10</v>
      </c>
      <c r="F606" s="70"/>
      <c r="G606" s="68" t="s">
        <v>3424</v>
      </c>
      <c r="H606" s="71"/>
      <c r="L606" s="71"/>
    </row>
    <row r="607" spans="1:12" s="69" customFormat="1" x14ac:dyDescent="0.35">
      <c r="A607" s="67" t="s">
        <v>3209</v>
      </c>
      <c r="B607" s="67" t="s">
        <v>1054</v>
      </c>
      <c r="C607" s="68" t="s">
        <v>3425</v>
      </c>
      <c r="E607" s="70" t="s">
        <v>10</v>
      </c>
      <c r="F607" s="70"/>
      <c r="G607" s="68" t="s">
        <v>3426</v>
      </c>
      <c r="H607" s="71"/>
      <c r="L607" s="71"/>
    </row>
    <row r="608" spans="1:12" s="69" customFormat="1" x14ac:dyDescent="0.35">
      <c r="A608" s="67" t="s">
        <v>3209</v>
      </c>
      <c r="B608" s="67" t="s">
        <v>1055</v>
      </c>
      <c r="C608" s="68" t="s">
        <v>3427</v>
      </c>
      <c r="E608" s="70" t="s">
        <v>10</v>
      </c>
      <c r="F608" s="70"/>
      <c r="G608" s="68" t="s">
        <v>3408</v>
      </c>
      <c r="H608" s="71"/>
      <c r="L608" s="71"/>
    </row>
    <row r="609" spans="1:12" s="69" customFormat="1" x14ac:dyDescent="0.35">
      <c r="A609" s="67" t="s">
        <v>3209</v>
      </c>
      <c r="B609" s="67" t="s">
        <v>1056</v>
      </c>
      <c r="C609" s="68" t="s">
        <v>3428</v>
      </c>
      <c r="E609" s="70" t="s">
        <v>10</v>
      </c>
      <c r="F609" s="70"/>
      <c r="G609" s="68" t="s">
        <v>3283</v>
      </c>
      <c r="H609" s="71"/>
      <c r="L609" s="71"/>
    </row>
    <row r="610" spans="1:12" s="69" customFormat="1" x14ac:dyDescent="0.35">
      <c r="A610" s="67" t="s">
        <v>3209</v>
      </c>
      <c r="B610" s="67" t="s">
        <v>3429</v>
      </c>
      <c r="C610" s="68" t="s">
        <v>3430</v>
      </c>
      <c r="E610" s="70" t="s">
        <v>10</v>
      </c>
      <c r="F610" s="70"/>
      <c r="G610" s="68" t="s">
        <v>3431</v>
      </c>
      <c r="H610" s="71"/>
      <c r="L610" s="71"/>
    </row>
    <row r="611" spans="1:12" s="64" customFormat="1" x14ac:dyDescent="0.35">
      <c r="A611" s="62" t="s">
        <v>2307</v>
      </c>
      <c r="B611" s="62"/>
      <c r="C611" s="63"/>
      <c r="E611" s="65"/>
      <c r="F611" s="65"/>
      <c r="G611" s="63"/>
      <c r="H611" s="66"/>
      <c r="L611" s="66"/>
    </row>
    <row r="612" spans="1:12" s="74" customFormat="1" x14ac:dyDescent="0.35">
      <c r="A612" s="72" t="s">
        <v>2274</v>
      </c>
      <c r="B612" s="72" t="s">
        <v>3432</v>
      </c>
      <c r="C612" s="73" t="s">
        <v>3433</v>
      </c>
      <c r="E612" s="75"/>
      <c r="F612" s="75"/>
      <c r="G612" s="73" t="s">
        <v>3434</v>
      </c>
      <c r="H612" s="76"/>
      <c r="L612" s="76"/>
    </row>
    <row r="613" spans="1:12" s="26" customFormat="1" x14ac:dyDescent="0.35">
      <c r="A613" s="25" t="s">
        <v>3435</v>
      </c>
      <c r="B613" s="25" t="s">
        <v>171</v>
      </c>
      <c r="C613" s="77" t="s">
        <v>3436</v>
      </c>
      <c r="E613" s="78" t="s">
        <v>10</v>
      </c>
      <c r="F613" s="78"/>
      <c r="G613" s="77" t="s">
        <v>3437</v>
      </c>
      <c r="H613" s="27"/>
      <c r="L613" s="27"/>
    </row>
    <row r="614" spans="1:12" s="26" customFormat="1" x14ac:dyDescent="0.35">
      <c r="A614" s="25" t="s">
        <v>3435</v>
      </c>
      <c r="B614" s="25" t="s">
        <v>3438</v>
      </c>
      <c r="C614" s="77" t="s">
        <v>3439</v>
      </c>
      <c r="E614" s="78" t="s">
        <v>10</v>
      </c>
      <c r="F614" s="78"/>
      <c r="G614" s="77" t="s">
        <v>3440</v>
      </c>
      <c r="H614" s="27"/>
      <c r="L614" s="27"/>
    </row>
    <row r="615" spans="1:12" s="26" customFormat="1" x14ac:dyDescent="0.35">
      <c r="A615" s="25" t="s">
        <v>3435</v>
      </c>
      <c r="B615" s="25" t="s">
        <v>3441</v>
      </c>
      <c r="C615" s="77" t="s">
        <v>3442</v>
      </c>
      <c r="E615" s="78" t="s">
        <v>10</v>
      </c>
      <c r="F615" s="78"/>
      <c r="G615" s="77" t="s">
        <v>3443</v>
      </c>
      <c r="H615" s="27"/>
      <c r="L615" s="27"/>
    </row>
    <row r="616" spans="1:12" s="26" customFormat="1" x14ac:dyDescent="0.35">
      <c r="A616" s="25" t="s">
        <v>3435</v>
      </c>
      <c r="B616" s="25" t="s">
        <v>172</v>
      </c>
      <c r="C616" s="77" t="s">
        <v>3444</v>
      </c>
      <c r="E616" s="78" t="s">
        <v>10</v>
      </c>
      <c r="F616" s="78"/>
      <c r="G616" s="77" t="s">
        <v>3445</v>
      </c>
      <c r="H616" s="27"/>
      <c r="L616" s="27"/>
    </row>
    <row r="617" spans="1:12" s="26" customFormat="1" x14ac:dyDescent="0.35">
      <c r="A617" s="25" t="s">
        <v>3435</v>
      </c>
      <c r="B617" s="25" t="s">
        <v>173</v>
      </c>
      <c r="C617" s="77" t="s">
        <v>3446</v>
      </c>
      <c r="E617" s="78" t="s">
        <v>10</v>
      </c>
      <c r="F617" s="78"/>
      <c r="G617" s="77" t="s">
        <v>3447</v>
      </c>
      <c r="H617" s="27"/>
      <c r="L617" s="27"/>
    </row>
    <row r="618" spans="1:12" s="26" customFormat="1" x14ac:dyDescent="0.35">
      <c r="A618" s="25" t="s">
        <v>3435</v>
      </c>
      <c r="B618" s="25" t="s">
        <v>575</v>
      </c>
      <c r="C618" s="77" t="s">
        <v>3448</v>
      </c>
      <c r="E618" s="78" t="s">
        <v>10</v>
      </c>
      <c r="F618" s="78"/>
      <c r="G618" s="77" t="s">
        <v>3368</v>
      </c>
      <c r="H618" s="27"/>
      <c r="L618" s="27"/>
    </row>
    <row r="619" spans="1:12" s="26" customFormat="1" x14ac:dyDescent="0.35">
      <c r="A619" s="25" t="s">
        <v>3435</v>
      </c>
      <c r="B619" s="25" t="s">
        <v>1058</v>
      </c>
      <c r="C619" s="77" t="s">
        <v>3449</v>
      </c>
      <c r="E619" s="78" t="s">
        <v>10</v>
      </c>
      <c r="F619" s="78"/>
      <c r="G619" s="77" t="s">
        <v>3450</v>
      </c>
      <c r="H619" s="27"/>
      <c r="L619" s="27"/>
    </row>
    <row r="620" spans="1:12" s="26" customFormat="1" x14ac:dyDescent="0.35">
      <c r="A620" s="25" t="s">
        <v>3435</v>
      </c>
      <c r="B620" s="25" t="s">
        <v>578</v>
      </c>
      <c r="C620" s="77" t="s">
        <v>3451</v>
      </c>
      <c r="E620" s="78" t="s">
        <v>10</v>
      </c>
      <c r="F620" s="78"/>
      <c r="G620" s="77" t="s">
        <v>3452</v>
      </c>
      <c r="H620" s="27"/>
      <c r="L620" s="27"/>
    </row>
    <row r="621" spans="1:12" s="26" customFormat="1" x14ac:dyDescent="0.35">
      <c r="A621" s="25" t="s">
        <v>3435</v>
      </c>
      <c r="B621" s="25" t="s">
        <v>475</v>
      </c>
      <c r="C621" s="77" t="s">
        <v>3453</v>
      </c>
      <c r="E621" s="78" t="s">
        <v>10</v>
      </c>
      <c r="F621" s="78"/>
      <c r="G621" s="77" t="s">
        <v>3454</v>
      </c>
      <c r="H621" s="27"/>
      <c r="L621" s="27"/>
    </row>
    <row r="622" spans="1:12" s="26" customFormat="1" x14ac:dyDescent="0.35">
      <c r="A622" s="25" t="s">
        <v>3435</v>
      </c>
      <c r="B622" s="25" t="s">
        <v>476</v>
      </c>
      <c r="C622" s="77" t="s">
        <v>3455</v>
      </c>
      <c r="E622" s="78" t="s">
        <v>10</v>
      </c>
      <c r="F622" s="78"/>
      <c r="G622" s="77" t="s">
        <v>3456</v>
      </c>
      <c r="H622" s="27"/>
      <c r="L622" s="27"/>
    </row>
    <row r="623" spans="1:12" s="26" customFormat="1" x14ac:dyDescent="0.35">
      <c r="A623" s="25" t="s">
        <v>3435</v>
      </c>
      <c r="B623" s="25" t="s">
        <v>1059</v>
      </c>
      <c r="C623" s="77" t="s">
        <v>3457</v>
      </c>
      <c r="E623" s="78" t="s">
        <v>10</v>
      </c>
      <c r="F623" s="78"/>
      <c r="G623" s="77" t="s">
        <v>3458</v>
      </c>
      <c r="H623" s="27"/>
      <c r="L623" s="27"/>
    </row>
    <row r="624" spans="1:12" s="26" customFormat="1" x14ac:dyDescent="0.35">
      <c r="A624" s="25" t="s">
        <v>3435</v>
      </c>
      <c r="B624" s="25" t="s">
        <v>1060</v>
      </c>
      <c r="C624" s="77" t="s">
        <v>3459</v>
      </c>
      <c r="E624" s="78" t="s">
        <v>10</v>
      </c>
      <c r="F624" s="78"/>
      <c r="G624" s="77" t="s">
        <v>3460</v>
      </c>
      <c r="H624" s="27"/>
      <c r="L624" s="27"/>
    </row>
    <row r="625" spans="1:12" s="26" customFormat="1" x14ac:dyDescent="0.35">
      <c r="A625" s="25" t="s">
        <v>3435</v>
      </c>
      <c r="B625" s="25" t="s">
        <v>1061</v>
      </c>
      <c r="C625" s="77" t="s">
        <v>3461</v>
      </c>
      <c r="E625" s="78" t="s">
        <v>10</v>
      </c>
      <c r="F625" s="78"/>
      <c r="G625" s="77" t="s">
        <v>3462</v>
      </c>
      <c r="H625" s="27"/>
      <c r="L625" s="27"/>
    </row>
    <row r="626" spans="1:12" s="26" customFormat="1" x14ac:dyDescent="0.35">
      <c r="A626" s="25" t="s">
        <v>3435</v>
      </c>
      <c r="B626" s="25" t="s">
        <v>3463</v>
      </c>
      <c r="C626" s="77" t="s">
        <v>3464</v>
      </c>
      <c r="E626" s="78" t="s">
        <v>10</v>
      </c>
      <c r="F626" s="78"/>
      <c r="G626" s="77" t="s">
        <v>3465</v>
      </c>
      <c r="H626" s="27"/>
      <c r="L626" s="27"/>
    </row>
    <row r="627" spans="1:12" s="26" customFormat="1" x14ac:dyDescent="0.35">
      <c r="A627" s="25" t="s">
        <v>3435</v>
      </c>
      <c r="B627" s="25" t="s">
        <v>3466</v>
      </c>
      <c r="C627" s="77" t="s">
        <v>3467</v>
      </c>
      <c r="E627" s="78" t="s">
        <v>10</v>
      </c>
      <c r="F627" s="78"/>
      <c r="G627" s="77" t="s">
        <v>3468</v>
      </c>
      <c r="H627" s="27"/>
      <c r="L627" s="27"/>
    </row>
    <row r="628" spans="1:12" s="26" customFormat="1" x14ac:dyDescent="0.35">
      <c r="A628" s="25" t="s">
        <v>3435</v>
      </c>
      <c r="B628" s="25" t="s">
        <v>3469</v>
      </c>
      <c r="C628" s="77" t="s">
        <v>3470</v>
      </c>
      <c r="E628" s="78" t="s">
        <v>10</v>
      </c>
      <c r="F628" s="78"/>
      <c r="G628" s="77" t="s">
        <v>3471</v>
      </c>
      <c r="H628" s="27"/>
      <c r="L628" s="27"/>
    </row>
    <row r="629" spans="1:12" s="74" customFormat="1" x14ac:dyDescent="0.35">
      <c r="A629" s="72" t="s">
        <v>2307</v>
      </c>
      <c r="B629" s="72"/>
      <c r="C629" s="73"/>
      <c r="E629" s="75"/>
      <c r="F629" s="75"/>
      <c r="G629" s="73"/>
      <c r="H629" s="76"/>
      <c r="L629" s="76"/>
    </row>
    <row r="630" spans="1:12" s="81" customFormat="1" x14ac:dyDescent="0.35">
      <c r="A630" s="79" t="s">
        <v>2274</v>
      </c>
      <c r="B630" s="79" t="s">
        <v>3472</v>
      </c>
      <c r="C630" s="80" t="s">
        <v>3473</v>
      </c>
      <c r="E630" s="82"/>
      <c r="F630" s="82"/>
      <c r="G630" s="83" t="s">
        <v>3474</v>
      </c>
      <c r="H630" s="84"/>
      <c r="L630" s="84"/>
    </row>
    <row r="631" spans="1:12" s="87" customFormat="1" x14ac:dyDescent="0.35">
      <c r="A631" s="85" t="s">
        <v>3475</v>
      </c>
      <c r="B631" s="85" t="s">
        <v>174</v>
      </c>
      <c r="C631" s="86" t="s">
        <v>3476</v>
      </c>
      <c r="E631" s="88" t="s">
        <v>10</v>
      </c>
      <c r="F631" s="88"/>
      <c r="G631" s="89" t="s">
        <v>3477</v>
      </c>
      <c r="H631" s="89"/>
      <c r="L631" s="89"/>
    </row>
    <row r="632" spans="1:12" s="87" customFormat="1" x14ac:dyDescent="0.35">
      <c r="A632" s="85" t="s">
        <v>3475</v>
      </c>
      <c r="B632" s="85" t="s">
        <v>175</v>
      </c>
      <c r="C632" s="86" t="s">
        <v>3478</v>
      </c>
      <c r="E632" s="88" t="s">
        <v>10</v>
      </c>
      <c r="F632" s="88"/>
      <c r="G632" s="89" t="s">
        <v>3479</v>
      </c>
      <c r="H632" s="89"/>
      <c r="L632" s="89"/>
    </row>
    <row r="633" spans="1:12" s="87" customFormat="1" x14ac:dyDescent="0.35">
      <c r="A633" s="85" t="s">
        <v>3475</v>
      </c>
      <c r="B633" s="85" t="s">
        <v>176</v>
      </c>
      <c r="C633" s="86" t="s">
        <v>3480</v>
      </c>
      <c r="E633" s="88" t="s">
        <v>10</v>
      </c>
      <c r="F633" s="88"/>
      <c r="G633" s="89" t="s">
        <v>3481</v>
      </c>
      <c r="H633" s="89"/>
      <c r="L633" s="89"/>
    </row>
    <row r="634" spans="1:12" s="87" customFormat="1" x14ac:dyDescent="0.35">
      <c r="A634" s="85" t="s">
        <v>3475</v>
      </c>
      <c r="B634" s="85" t="s">
        <v>177</v>
      </c>
      <c r="C634" s="86" t="s">
        <v>3482</v>
      </c>
      <c r="E634" s="88" t="s">
        <v>10</v>
      </c>
      <c r="F634" s="88"/>
      <c r="G634" s="89" t="s">
        <v>3483</v>
      </c>
      <c r="H634" s="89"/>
      <c r="L634" s="89"/>
    </row>
    <row r="635" spans="1:12" s="87" customFormat="1" x14ac:dyDescent="0.35">
      <c r="A635" s="85" t="s">
        <v>3475</v>
      </c>
      <c r="B635" s="85" t="s">
        <v>178</v>
      </c>
      <c r="C635" s="86" t="s">
        <v>3484</v>
      </c>
      <c r="E635" s="88" t="s">
        <v>10</v>
      </c>
      <c r="F635" s="88"/>
      <c r="G635" s="89" t="s">
        <v>3483</v>
      </c>
      <c r="H635" s="89"/>
      <c r="L635" s="89"/>
    </row>
    <row r="636" spans="1:12" s="87" customFormat="1" x14ac:dyDescent="0.35">
      <c r="A636" s="85" t="s">
        <v>3475</v>
      </c>
      <c r="B636" s="85" t="s">
        <v>179</v>
      </c>
      <c r="C636" s="86" t="s">
        <v>3485</v>
      </c>
      <c r="E636" s="88" t="s">
        <v>10</v>
      </c>
      <c r="F636" s="88"/>
      <c r="G636" s="89" t="s">
        <v>3483</v>
      </c>
      <c r="H636" s="89"/>
      <c r="L636" s="89"/>
    </row>
    <row r="637" spans="1:12" s="87" customFormat="1" x14ac:dyDescent="0.35">
      <c r="A637" s="85" t="s">
        <v>3475</v>
      </c>
      <c r="B637" s="85" t="s">
        <v>180</v>
      </c>
      <c r="C637" s="86" t="s">
        <v>3486</v>
      </c>
      <c r="E637" s="88" t="s">
        <v>10</v>
      </c>
      <c r="F637" s="88"/>
      <c r="G637" s="89" t="s">
        <v>3487</v>
      </c>
      <c r="H637" s="89"/>
      <c r="L637" s="89"/>
    </row>
    <row r="638" spans="1:12" s="87" customFormat="1" x14ac:dyDescent="0.35">
      <c r="A638" s="85" t="s">
        <v>3475</v>
      </c>
      <c r="B638" s="85" t="s">
        <v>181</v>
      </c>
      <c r="C638" s="86" t="s">
        <v>3488</v>
      </c>
      <c r="E638" s="88" t="s">
        <v>10</v>
      </c>
      <c r="F638" s="88"/>
      <c r="G638" s="89" t="s">
        <v>3489</v>
      </c>
      <c r="H638" s="89"/>
      <c r="L638" s="89"/>
    </row>
    <row r="639" spans="1:12" s="87" customFormat="1" x14ac:dyDescent="0.35">
      <c r="A639" s="85" t="s">
        <v>3475</v>
      </c>
      <c r="B639" s="85" t="s">
        <v>182</v>
      </c>
      <c r="C639" s="86" t="s">
        <v>3490</v>
      </c>
      <c r="E639" s="88" t="s">
        <v>10</v>
      </c>
      <c r="F639" s="88"/>
      <c r="G639" s="89" t="s">
        <v>3491</v>
      </c>
      <c r="H639" s="89"/>
      <c r="L639" s="89"/>
    </row>
    <row r="640" spans="1:12" s="87" customFormat="1" x14ac:dyDescent="0.35">
      <c r="A640" s="85" t="s">
        <v>3475</v>
      </c>
      <c r="B640" s="85" t="s">
        <v>183</v>
      </c>
      <c r="C640" s="86" t="s">
        <v>3492</v>
      </c>
      <c r="E640" s="88" t="s">
        <v>10</v>
      </c>
      <c r="F640" s="88"/>
      <c r="G640" s="89" t="s">
        <v>3491</v>
      </c>
      <c r="H640" s="89"/>
      <c r="L640" s="89"/>
    </row>
    <row r="641" spans="1:12" s="87" customFormat="1" x14ac:dyDescent="0.35">
      <c r="A641" s="85" t="s">
        <v>3475</v>
      </c>
      <c r="B641" s="85" t="s">
        <v>184</v>
      </c>
      <c r="C641" s="86" t="s">
        <v>3493</v>
      </c>
      <c r="E641" s="88" t="s">
        <v>10</v>
      </c>
      <c r="F641" s="88"/>
      <c r="G641" s="89" t="s">
        <v>3494</v>
      </c>
      <c r="H641" s="89"/>
      <c r="L641" s="89"/>
    </row>
    <row r="642" spans="1:12" s="87" customFormat="1" x14ac:dyDescent="0.35">
      <c r="A642" s="85" t="s">
        <v>3475</v>
      </c>
      <c r="B642" s="85" t="s">
        <v>185</v>
      </c>
      <c r="C642" s="86" t="s">
        <v>3495</v>
      </c>
      <c r="E642" s="88" t="s">
        <v>10</v>
      </c>
      <c r="F642" s="88"/>
      <c r="G642" s="89" t="s">
        <v>3496</v>
      </c>
      <c r="H642" s="89"/>
      <c r="L642" s="89"/>
    </row>
    <row r="643" spans="1:12" s="87" customFormat="1" x14ac:dyDescent="0.35">
      <c r="A643" s="85" t="s">
        <v>3475</v>
      </c>
      <c r="B643" s="85" t="s">
        <v>186</v>
      </c>
      <c r="C643" s="86" t="s">
        <v>3497</v>
      </c>
      <c r="E643" s="88" t="s">
        <v>10</v>
      </c>
      <c r="F643" s="88"/>
      <c r="G643" s="89" t="s">
        <v>3496</v>
      </c>
      <c r="H643" s="89"/>
      <c r="L643" s="89"/>
    </row>
    <row r="644" spans="1:12" s="87" customFormat="1" x14ac:dyDescent="0.35">
      <c r="A644" s="85" t="s">
        <v>3475</v>
      </c>
      <c r="B644" s="85" t="s">
        <v>187</v>
      </c>
      <c r="C644" s="86" t="s">
        <v>3498</v>
      </c>
      <c r="E644" s="88" t="s">
        <v>10</v>
      </c>
      <c r="F644" s="88"/>
      <c r="G644" s="89" t="s">
        <v>3496</v>
      </c>
      <c r="H644" s="89"/>
      <c r="L644" s="89"/>
    </row>
    <row r="645" spans="1:12" s="87" customFormat="1" x14ac:dyDescent="0.35">
      <c r="A645" s="85" t="s">
        <v>3475</v>
      </c>
      <c r="B645" s="85" t="s">
        <v>188</v>
      </c>
      <c r="C645" s="86" t="s">
        <v>3499</v>
      </c>
      <c r="E645" s="88" t="s">
        <v>10</v>
      </c>
      <c r="F645" s="88"/>
      <c r="G645" s="89" t="s">
        <v>3500</v>
      </c>
      <c r="H645" s="89"/>
      <c r="L645" s="89"/>
    </row>
    <row r="646" spans="1:12" s="87" customFormat="1" x14ac:dyDescent="0.35">
      <c r="A646" s="85" t="s">
        <v>3475</v>
      </c>
      <c r="B646" s="85" t="s">
        <v>608</v>
      </c>
      <c r="C646" s="86" t="s">
        <v>3501</v>
      </c>
      <c r="E646" s="88" t="s">
        <v>10</v>
      </c>
      <c r="F646" s="88"/>
      <c r="G646" s="89" t="s">
        <v>3502</v>
      </c>
      <c r="H646" s="89"/>
      <c r="L646" s="89"/>
    </row>
    <row r="647" spans="1:12" s="87" customFormat="1" x14ac:dyDescent="0.35">
      <c r="A647" s="85" t="s">
        <v>3475</v>
      </c>
      <c r="B647" s="85" t="s">
        <v>189</v>
      </c>
      <c r="C647" s="86" t="s">
        <v>3503</v>
      </c>
      <c r="E647" s="88" t="s">
        <v>10</v>
      </c>
      <c r="F647" s="88"/>
      <c r="G647" s="89" t="s">
        <v>3504</v>
      </c>
      <c r="H647" s="89"/>
      <c r="L647" s="89"/>
    </row>
    <row r="648" spans="1:12" s="87" customFormat="1" x14ac:dyDescent="0.35">
      <c r="A648" s="85" t="s">
        <v>3475</v>
      </c>
      <c r="B648" s="85" t="s">
        <v>190</v>
      </c>
      <c r="C648" s="86" t="s">
        <v>3505</v>
      </c>
      <c r="E648" s="88" t="s">
        <v>10</v>
      </c>
      <c r="F648" s="88"/>
      <c r="G648" s="89" t="s">
        <v>3506</v>
      </c>
      <c r="H648" s="89"/>
      <c r="L648" s="89"/>
    </row>
    <row r="649" spans="1:12" s="87" customFormat="1" x14ac:dyDescent="0.35">
      <c r="A649" s="85" t="s">
        <v>3475</v>
      </c>
      <c r="B649" s="85" t="s">
        <v>191</v>
      </c>
      <c r="C649" s="86" t="s">
        <v>3507</v>
      </c>
      <c r="E649" s="88" t="s">
        <v>10</v>
      </c>
      <c r="F649" s="88"/>
      <c r="G649" s="89" t="s">
        <v>3508</v>
      </c>
      <c r="H649" s="89"/>
      <c r="L649" s="89"/>
    </row>
    <row r="650" spans="1:12" s="87" customFormat="1" x14ac:dyDescent="0.35">
      <c r="A650" s="85" t="s">
        <v>3475</v>
      </c>
      <c r="B650" s="85" t="s">
        <v>192</v>
      </c>
      <c r="C650" s="86" t="s">
        <v>3509</v>
      </c>
      <c r="E650" s="88" t="s">
        <v>10</v>
      </c>
      <c r="F650" s="88"/>
      <c r="G650" s="89" t="s">
        <v>3510</v>
      </c>
      <c r="H650" s="89"/>
      <c r="L650" s="89"/>
    </row>
    <row r="651" spans="1:12" s="87" customFormat="1" x14ac:dyDescent="0.35">
      <c r="A651" s="85" t="s">
        <v>3475</v>
      </c>
      <c r="B651" s="85" t="s">
        <v>193</v>
      </c>
      <c r="C651" s="86" t="s">
        <v>3511</v>
      </c>
      <c r="E651" s="88" t="s">
        <v>10</v>
      </c>
      <c r="F651" s="88"/>
      <c r="G651" s="89" t="s">
        <v>3512</v>
      </c>
      <c r="H651" s="89"/>
      <c r="L651" s="89"/>
    </row>
    <row r="652" spans="1:12" s="87" customFormat="1" x14ac:dyDescent="0.35">
      <c r="A652" s="85" t="s">
        <v>3475</v>
      </c>
      <c r="B652" s="85" t="s">
        <v>194</v>
      </c>
      <c r="C652" s="86" t="s">
        <v>3513</v>
      </c>
      <c r="E652" s="88" t="s">
        <v>10</v>
      </c>
      <c r="F652" s="88"/>
      <c r="G652" s="89" t="s">
        <v>3514</v>
      </c>
      <c r="H652" s="89"/>
      <c r="L652" s="89"/>
    </row>
    <row r="653" spans="1:12" s="87" customFormat="1" x14ac:dyDescent="0.35">
      <c r="A653" s="85" t="s">
        <v>3475</v>
      </c>
      <c r="B653" s="85" t="s">
        <v>195</v>
      </c>
      <c r="C653" s="86" t="s">
        <v>3515</v>
      </c>
      <c r="E653" s="88" t="s">
        <v>10</v>
      </c>
      <c r="F653" s="88"/>
      <c r="G653" s="89" t="s">
        <v>3514</v>
      </c>
      <c r="H653" s="89"/>
      <c r="L653" s="89"/>
    </row>
    <row r="654" spans="1:12" s="87" customFormat="1" x14ac:dyDescent="0.35">
      <c r="A654" s="85" t="s">
        <v>3475</v>
      </c>
      <c r="B654" s="85" t="s">
        <v>196</v>
      </c>
      <c r="C654" s="86" t="s">
        <v>3516</v>
      </c>
      <c r="E654" s="88" t="s">
        <v>10</v>
      </c>
      <c r="F654" s="88"/>
      <c r="G654" s="89" t="s">
        <v>3514</v>
      </c>
      <c r="H654" s="89"/>
      <c r="L654" s="89"/>
    </row>
    <row r="655" spans="1:12" s="87" customFormat="1" x14ac:dyDescent="0.35">
      <c r="A655" s="85" t="s">
        <v>3475</v>
      </c>
      <c r="B655" s="85" t="s">
        <v>197</v>
      </c>
      <c r="C655" s="86" t="s">
        <v>3517</v>
      </c>
      <c r="E655" s="88" t="s">
        <v>10</v>
      </c>
      <c r="F655" s="88"/>
      <c r="G655" s="89" t="s">
        <v>3518</v>
      </c>
      <c r="H655" s="89"/>
      <c r="L655" s="89"/>
    </row>
    <row r="656" spans="1:12" s="87" customFormat="1" x14ac:dyDescent="0.35">
      <c r="A656" s="85" t="s">
        <v>3475</v>
      </c>
      <c r="B656" s="85" t="s">
        <v>198</v>
      </c>
      <c r="C656" s="86" t="s">
        <v>3519</v>
      </c>
      <c r="E656" s="88" t="s">
        <v>10</v>
      </c>
      <c r="F656" s="88"/>
      <c r="G656" s="89" t="s">
        <v>3520</v>
      </c>
      <c r="H656" s="89"/>
      <c r="L656" s="89"/>
    </row>
    <row r="657" spans="1:13" s="87" customFormat="1" x14ac:dyDescent="0.35">
      <c r="A657" s="85" t="s">
        <v>3475</v>
      </c>
      <c r="B657" s="85" t="s">
        <v>199</v>
      </c>
      <c r="C657" s="86" t="s">
        <v>3521</v>
      </c>
      <c r="E657" s="88" t="s">
        <v>10</v>
      </c>
      <c r="F657" s="88"/>
      <c r="G657" s="89" t="s">
        <v>3522</v>
      </c>
      <c r="H657" s="89"/>
      <c r="L657" s="89"/>
    </row>
    <row r="658" spans="1:13" s="87" customFormat="1" x14ac:dyDescent="0.35">
      <c r="A658" s="85" t="s">
        <v>3475</v>
      </c>
      <c r="B658" s="85" t="s">
        <v>479</v>
      </c>
      <c r="C658" s="86" t="s">
        <v>3523</v>
      </c>
      <c r="E658" s="88" t="s">
        <v>10</v>
      </c>
      <c r="F658" s="88"/>
      <c r="G658" s="89" t="s">
        <v>3524</v>
      </c>
      <c r="H658" s="89"/>
      <c r="L658" s="89"/>
    </row>
    <row r="659" spans="1:13" s="87" customFormat="1" x14ac:dyDescent="0.35">
      <c r="A659" s="85" t="s">
        <v>3475</v>
      </c>
      <c r="B659" s="85" t="s">
        <v>480</v>
      </c>
      <c r="C659" s="86" t="s">
        <v>3525</v>
      </c>
      <c r="E659" s="88" t="s">
        <v>10</v>
      </c>
      <c r="F659" s="88"/>
      <c r="G659" s="89" t="s">
        <v>3526</v>
      </c>
      <c r="H659" s="89"/>
      <c r="L659" s="89"/>
    </row>
    <row r="660" spans="1:13" s="87" customFormat="1" x14ac:dyDescent="0.35">
      <c r="A660" s="85" t="s">
        <v>3475</v>
      </c>
      <c r="B660" s="85" t="s">
        <v>481</v>
      </c>
      <c r="C660" s="86" t="s">
        <v>3527</v>
      </c>
      <c r="E660" s="88" t="s">
        <v>10</v>
      </c>
      <c r="F660" s="88"/>
      <c r="G660" s="89" t="s">
        <v>3526</v>
      </c>
      <c r="H660" s="89"/>
      <c r="L660" s="89"/>
    </row>
    <row r="661" spans="1:13" s="87" customFormat="1" x14ac:dyDescent="0.35">
      <c r="A661" s="85" t="s">
        <v>3475</v>
      </c>
      <c r="B661" s="85" t="s">
        <v>482</v>
      </c>
      <c r="C661" s="86" t="s">
        <v>3528</v>
      </c>
      <c r="E661" s="88" t="s">
        <v>10</v>
      </c>
      <c r="F661" s="88"/>
      <c r="G661" s="89" t="s">
        <v>3526</v>
      </c>
      <c r="H661" s="89"/>
      <c r="L661" s="89"/>
    </row>
    <row r="662" spans="1:13" s="87" customFormat="1" x14ac:dyDescent="0.35">
      <c r="A662" s="85" t="s">
        <v>3475</v>
      </c>
      <c r="B662" s="85" t="s">
        <v>483</v>
      </c>
      <c r="C662" s="86" t="s">
        <v>3529</v>
      </c>
      <c r="E662" s="88" t="s">
        <v>10</v>
      </c>
      <c r="F662" s="88"/>
      <c r="G662" s="89" t="s">
        <v>3530</v>
      </c>
      <c r="H662" s="89"/>
      <c r="L662" s="89"/>
    </row>
    <row r="663" spans="1:13" s="87" customFormat="1" x14ac:dyDescent="0.35">
      <c r="A663" s="85" t="s">
        <v>3475</v>
      </c>
      <c r="B663" s="85" t="s">
        <v>484</v>
      </c>
      <c r="C663" s="86" t="s">
        <v>3531</v>
      </c>
      <c r="E663" s="88" t="s">
        <v>10</v>
      </c>
      <c r="F663" s="88"/>
      <c r="G663" s="89" t="s">
        <v>3532</v>
      </c>
      <c r="H663" s="89"/>
      <c r="L663" s="89"/>
    </row>
    <row r="664" spans="1:13" s="91" customFormat="1" x14ac:dyDescent="0.35">
      <c r="A664" s="90" t="s">
        <v>2307</v>
      </c>
      <c r="B664" s="90"/>
      <c r="C664" s="80"/>
      <c r="E664" s="83"/>
      <c r="F664" s="83"/>
      <c r="G664" s="84"/>
      <c r="H664" s="84"/>
      <c r="L664" s="84"/>
    </row>
    <row r="665" spans="1:13" s="127" customFormat="1" x14ac:dyDescent="0.35">
      <c r="A665" s="125" t="s">
        <v>2399</v>
      </c>
      <c r="B665" s="125" t="s">
        <v>3533</v>
      </c>
      <c r="C665" s="126" t="s">
        <v>3534</v>
      </c>
      <c r="G665" s="128" t="s">
        <v>3535</v>
      </c>
      <c r="H665" s="128"/>
      <c r="L665" s="128"/>
    </row>
    <row r="666" spans="1:13" s="23" customFormat="1" x14ac:dyDescent="0.35">
      <c r="A666" s="20" t="s">
        <v>2405</v>
      </c>
      <c r="B666" s="20" t="s">
        <v>200</v>
      </c>
      <c r="C666" s="99" t="s">
        <v>3536</v>
      </c>
      <c r="D666" s="23" t="s">
        <v>3537</v>
      </c>
      <c r="E666" s="111" t="s">
        <v>10</v>
      </c>
      <c r="F666" s="111" t="s">
        <v>3538</v>
      </c>
      <c r="G666" s="111"/>
      <c r="H666" s="24"/>
      <c r="L666" s="24"/>
      <c r="M666" s="23" t="s">
        <v>3539</v>
      </c>
    </row>
    <row r="667" spans="1:13" s="23" customFormat="1" x14ac:dyDescent="0.35">
      <c r="A667" s="20" t="s">
        <v>2341</v>
      </c>
      <c r="B667" s="20" t="s">
        <v>201</v>
      </c>
      <c r="C667" s="99" t="s">
        <v>3540</v>
      </c>
      <c r="D667" s="23" t="s">
        <v>3537</v>
      </c>
      <c r="E667" s="111" t="s">
        <v>10</v>
      </c>
      <c r="F667" s="111"/>
      <c r="G667" s="111" t="s">
        <v>3541</v>
      </c>
      <c r="H667" s="111" t="s">
        <v>3542</v>
      </c>
      <c r="I667" s="111" t="s">
        <v>2502</v>
      </c>
      <c r="J667" s="111"/>
      <c r="L667" s="24"/>
    </row>
    <row r="668" spans="1:13" s="35" customFormat="1" x14ac:dyDescent="0.35">
      <c r="A668" s="38" t="s">
        <v>2302</v>
      </c>
      <c r="B668" s="38" t="s">
        <v>3543</v>
      </c>
      <c r="C668" s="117"/>
      <c r="E668" s="120" t="s">
        <v>10</v>
      </c>
      <c r="F668" s="120"/>
      <c r="G668" s="120" t="s">
        <v>3541</v>
      </c>
      <c r="H668" s="36"/>
      <c r="L668" s="36" t="s">
        <v>3544</v>
      </c>
    </row>
    <row r="669" spans="1:13" s="35" customFormat="1" x14ac:dyDescent="0.35">
      <c r="A669" s="38" t="s">
        <v>2302</v>
      </c>
      <c r="B669" s="38" t="s">
        <v>202</v>
      </c>
      <c r="C669" s="117"/>
      <c r="E669" s="120" t="s">
        <v>10</v>
      </c>
      <c r="F669" s="120"/>
      <c r="G669" s="120" t="s">
        <v>3541</v>
      </c>
      <c r="H669" s="36"/>
      <c r="L669" s="36" t="s">
        <v>3545</v>
      </c>
    </row>
    <row r="670" spans="1:13" s="150" customFormat="1" x14ac:dyDescent="0.35">
      <c r="A670" s="147" t="s">
        <v>2307</v>
      </c>
      <c r="B670" s="148"/>
      <c r="C670" s="149"/>
      <c r="G670" s="151"/>
      <c r="H670" s="151"/>
      <c r="L670" s="151"/>
    </row>
    <row r="671" spans="1:13" s="127" customFormat="1" x14ac:dyDescent="0.35">
      <c r="A671" s="125" t="s">
        <v>2399</v>
      </c>
      <c r="B671" s="125" t="s">
        <v>3546</v>
      </c>
      <c r="C671" s="126" t="s">
        <v>3547</v>
      </c>
      <c r="G671" s="128" t="s">
        <v>3548</v>
      </c>
      <c r="H671" s="128"/>
      <c r="L671" s="128"/>
    </row>
    <row r="672" spans="1:13" s="23" customFormat="1" x14ac:dyDescent="0.35">
      <c r="A672" s="20" t="s">
        <v>2405</v>
      </c>
      <c r="B672" s="20" t="s">
        <v>203</v>
      </c>
      <c r="C672" s="99" t="s">
        <v>3549</v>
      </c>
      <c r="E672" s="111" t="s">
        <v>10</v>
      </c>
      <c r="F672" s="111" t="s">
        <v>3538</v>
      </c>
      <c r="G672" s="111"/>
      <c r="H672" s="24"/>
      <c r="L672" s="24"/>
    </row>
    <row r="673" spans="1:12" s="23" customFormat="1" x14ac:dyDescent="0.35">
      <c r="A673" s="20" t="s">
        <v>3550</v>
      </c>
      <c r="B673" s="20" t="s">
        <v>3551</v>
      </c>
      <c r="C673" s="99" t="s">
        <v>3552</v>
      </c>
      <c r="D673" s="23" t="s">
        <v>3553</v>
      </c>
      <c r="E673" s="111" t="s">
        <v>10</v>
      </c>
      <c r="F673" s="111"/>
      <c r="G673" s="111"/>
      <c r="H673" s="24"/>
      <c r="L673" s="24"/>
    </row>
    <row r="674" spans="1:12" s="23" customFormat="1" x14ac:dyDescent="0.35">
      <c r="A674" s="20" t="s">
        <v>2341</v>
      </c>
      <c r="B674" s="20" t="s">
        <v>3554</v>
      </c>
      <c r="C674" s="99" t="s">
        <v>3555</v>
      </c>
      <c r="E674" s="111" t="s">
        <v>10</v>
      </c>
      <c r="F674" s="111"/>
      <c r="G674" s="111" t="s">
        <v>3556</v>
      </c>
      <c r="H674" s="24"/>
      <c r="L674" s="24"/>
    </row>
    <row r="675" spans="1:12" s="35" customFormat="1" x14ac:dyDescent="0.35">
      <c r="A675" s="38" t="s">
        <v>2302</v>
      </c>
      <c r="B675" s="38" t="s">
        <v>204</v>
      </c>
      <c r="C675" s="117"/>
      <c r="E675" s="120"/>
      <c r="F675" s="120"/>
      <c r="G675" s="120"/>
      <c r="H675" s="36"/>
      <c r="L675" s="36" t="s">
        <v>3557</v>
      </c>
    </row>
    <row r="676" spans="1:12" s="23" customFormat="1" x14ac:dyDescent="0.35">
      <c r="A676" s="20" t="s">
        <v>2341</v>
      </c>
      <c r="B676" s="20" t="s">
        <v>205</v>
      </c>
      <c r="C676" s="99" t="s">
        <v>3558</v>
      </c>
      <c r="D676" s="23" t="s">
        <v>3559</v>
      </c>
      <c r="E676" s="111" t="s">
        <v>10</v>
      </c>
      <c r="F676" s="111" t="s">
        <v>3560</v>
      </c>
      <c r="G676" s="111" t="s">
        <v>3561</v>
      </c>
      <c r="H676" s="111" t="s">
        <v>3562</v>
      </c>
      <c r="I676" s="111" t="s">
        <v>2502</v>
      </c>
      <c r="J676" s="111"/>
      <c r="L676" s="24"/>
    </row>
    <row r="677" spans="1:12" s="35" customFormat="1" x14ac:dyDescent="0.35">
      <c r="A677" s="38" t="s">
        <v>2302</v>
      </c>
      <c r="B677" s="38" t="s">
        <v>3563</v>
      </c>
      <c r="C677" s="117"/>
      <c r="E677" s="120" t="s">
        <v>10</v>
      </c>
      <c r="F677" s="120"/>
      <c r="G677" s="120" t="s">
        <v>3561</v>
      </c>
      <c r="H677" s="36"/>
      <c r="L677" s="36" t="s">
        <v>3564</v>
      </c>
    </row>
    <row r="678" spans="1:12" s="35" customFormat="1" x14ac:dyDescent="0.35">
      <c r="A678" s="38" t="s">
        <v>2302</v>
      </c>
      <c r="B678" s="38" t="s">
        <v>206</v>
      </c>
      <c r="C678" s="117"/>
      <c r="E678" s="120" t="s">
        <v>10</v>
      </c>
      <c r="F678" s="120"/>
      <c r="G678" s="120" t="s">
        <v>3561</v>
      </c>
      <c r="H678" s="36"/>
      <c r="L678" s="36" t="s">
        <v>3565</v>
      </c>
    </row>
    <row r="679" spans="1:12" s="150" customFormat="1" x14ac:dyDescent="0.35">
      <c r="A679" s="147" t="s">
        <v>2307</v>
      </c>
      <c r="B679" s="148"/>
      <c r="C679" s="149"/>
      <c r="G679" s="151"/>
      <c r="H679" s="151"/>
      <c r="L679" s="151"/>
    </row>
    <row r="680" spans="1:12" s="127" customFormat="1" x14ac:dyDescent="0.35">
      <c r="A680" s="125" t="s">
        <v>2399</v>
      </c>
      <c r="B680" s="125" t="s">
        <v>3566</v>
      </c>
      <c r="C680" s="126" t="s">
        <v>395</v>
      </c>
      <c r="G680" s="128" t="s">
        <v>3567</v>
      </c>
      <c r="H680" s="128"/>
      <c r="L680" s="128"/>
    </row>
    <row r="681" spans="1:12" s="23" customFormat="1" x14ac:dyDescent="0.35">
      <c r="A681" s="20" t="s">
        <v>2405</v>
      </c>
      <c r="B681" s="20" t="s">
        <v>207</v>
      </c>
      <c r="C681" s="99" t="s">
        <v>3568</v>
      </c>
      <c r="E681" s="111" t="s">
        <v>10</v>
      </c>
      <c r="F681" s="111" t="s">
        <v>3538</v>
      </c>
      <c r="G681" s="111"/>
      <c r="H681" s="24"/>
      <c r="L681" s="24"/>
    </row>
    <row r="682" spans="1:12" s="23" customFormat="1" x14ac:dyDescent="0.35">
      <c r="A682" s="20" t="s">
        <v>3569</v>
      </c>
      <c r="B682" s="20" t="s">
        <v>208</v>
      </c>
      <c r="C682" s="99" t="s">
        <v>2418</v>
      </c>
      <c r="E682" s="111" t="s">
        <v>10</v>
      </c>
      <c r="F682" s="111"/>
      <c r="G682" s="111"/>
      <c r="H682" s="24"/>
      <c r="L682" s="24"/>
    </row>
    <row r="683" spans="1:12" s="23" customFormat="1" x14ac:dyDescent="0.35">
      <c r="A683" s="20" t="s">
        <v>2341</v>
      </c>
      <c r="B683" s="20" t="s">
        <v>209</v>
      </c>
      <c r="C683" s="99" t="s">
        <v>3570</v>
      </c>
      <c r="D683" s="23" t="s">
        <v>3571</v>
      </c>
      <c r="E683" s="111" t="s">
        <v>10</v>
      </c>
      <c r="F683" s="111" t="s">
        <v>3560</v>
      </c>
      <c r="G683" s="111" t="s">
        <v>3572</v>
      </c>
      <c r="H683" s="111" t="s">
        <v>2430</v>
      </c>
      <c r="I683" s="111" t="s">
        <v>2502</v>
      </c>
      <c r="J683" s="111"/>
      <c r="L683" s="24"/>
    </row>
    <row r="684" spans="1:12" s="35" customFormat="1" x14ac:dyDescent="0.35">
      <c r="A684" s="38" t="s">
        <v>2302</v>
      </c>
      <c r="B684" s="38" t="s">
        <v>3573</v>
      </c>
      <c r="C684" s="117"/>
      <c r="E684" s="120" t="s">
        <v>10</v>
      </c>
      <c r="F684" s="120"/>
      <c r="G684" s="120" t="s">
        <v>3572</v>
      </c>
      <c r="H684" s="36"/>
      <c r="L684" s="36" t="s">
        <v>3574</v>
      </c>
    </row>
    <row r="685" spans="1:12" s="35" customFormat="1" x14ac:dyDescent="0.35">
      <c r="A685" s="38" t="s">
        <v>2302</v>
      </c>
      <c r="B685" s="38" t="s">
        <v>210</v>
      </c>
      <c r="C685" s="117"/>
      <c r="E685" s="120" t="s">
        <v>10</v>
      </c>
      <c r="F685" s="120"/>
      <c r="G685" s="120" t="s">
        <v>3572</v>
      </c>
      <c r="H685" s="36"/>
      <c r="L685" s="36" t="s">
        <v>3575</v>
      </c>
    </row>
    <row r="686" spans="1:12" s="150" customFormat="1" x14ac:dyDescent="0.35">
      <c r="A686" s="147" t="s">
        <v>2307</v>
      </c>
      <c r="B686" s="148"/>
      <c r="C686" s="149"/>
      <c r="G686" s="151"/>
      <c r="H686" s="151"/>
      <c r="L686" s="151"/>
    </row>
    <row r="687" spans="1:12" s="158" customFormat="1" x14ac:dyDescent="0.35">
      <c r="A687" s="156" t="s">
        <v>2399</v>
      </c>
      <c r="B687" s="156" t="s">
        <v>288</v>
      </c>
      <c r="C687" s="157" t="s">
        <v>3576</v>
      </c>
      <c r="G687" s="159" t="s">
        <v>3577</v>
      </c>
      <c r="H687" s="159"/>
      <c r="L687" s="159"/>
    </row>
    <row r="688" spans="1:12" s="23" customFormat="1" x14ac:dyDescent="0.35">
      <c r="A688" s="20" t="s">
        <v>2405</v>
      </c>
      <c r="B688" s="20" t="s">
        <v>211</v>
      </c>
      <c r="C688" s="99" t="s">
        <v>3578</v>
      </c>
      <c r="D688" s="23" t="s">
        <v>3579</v>
      </c>
      <c r="E688" s="111" t="s">
        <v>10</v>
      </c>
      <c r="F688" s="111" t="s">
        <v>3538</v>
      </c>
      <c r="G688" s="111"/>
      <c r="H688" s="24"/>
      <c r="L688" s="24"/>
    </row>
    <row r="689" spans="1:12" s="23" customFormat="1" x14ac:dyDescent="0.35">
      <c r="A689" s="20" t="s">
        <v>2341</v>
      </c>
      <c r="B689" s="20" t="s">
        <v>212</v>
      </c>
      <c r="C689" s="99" t="s">
        <v>3580</v>
      </c>
      <c r="D689" s="23" t="s">
        <v>3579</v>
      </c>
      <c r="E689" s="111" t="s">
        <v>10</v>
      </c>
      <c r="F689" s="111" t="s">
        <v>3560</v>
      </c>
      <c r="G689" s="111" t="s">
        <v>3581</v>
      </c>
      <c r="H689" s="111" t="s">
        <v>3582</v>
      </c>
      <c r="I689" s="111" t="s">
        <v>2502</v>
      </c>
      <c r="J689" s="111"/>
      <c r="L689" s="24"/>
    </row>
    <row r="690" spans="1:12" s="35" customFormat="1" x14ac:dyDescent="0.35">
      <c r="A690" s="38" t="s">
        <v>2302</v>
      </c>
      <c r="B690" s="38" t="s">
        <v>3583</v>
      </c>
      <c r="C690" s="117"/>
      <c r="E690" s="120" t="s">
        <v>10</v>
      </c>
      <c r="F690" s="120"/>
      <c r="G690" s="120" t="s">
        <v>3581</v>
      </c>
      <c r="H690" s="36"/>
      <c r="L690" s="36" t="s">
        <v>3584</v>
      </c>
    </row>
    <row r="691" spans="1:12" s="35" customFormat="1" x14ac:dyDescent="0.35">
      <c r="A691" s="38" t="s">
        <v>2302</v>
      </c>
      <c r="B691" s="38" t="s">
        <v>213</v>
      </c>
      <c r="C691" s="117"/>
      <c r="E691" s="120" t="s">
        <v>10</v>
      </c>
      <c r="F691" s="120"/>
      <c r="G691" s="120" t="s">
        <v>3581</v>
      </c>
      <c r="H691" s="36"/>
      <c r="L691" s="36" t="s">
        <v>3585</v>
      </c>
    </row>
    <row r="692" spans="1:12" s="91" customFormat="1" x14ac:dyDescent="0.35">
      <c r="A692" s="90" t="s">
        <v>2307</v>
      </c>
      <c r="B692" s="160"/>
      <c r="C692" s="80"/>
      <c r="G692" s="84"/>
      <c r="H692" s="84"/>
      <c r="L692" s="84"/>
    </row>
    <row r="693" spans="1:12" s="158" customFormat="1" x14ac:dyDescent="0.35">
      <c r="A693" s="156" t="s">
        <v>2399</v>
      </c>
      <c r="B693" s="156" t="s">
        <v>289</v>
      </c>
      <c r="C693" s="157" t="s">
        <v>3586</v>
      </c>
      <c r="G693" s="159" t="s">
        <v>3587</v>
      </c>
      <c r="H693" s="159"/>
      <c r="L693" s="159"/>
    </row>
    <row r="694" spans="1:12" s="23" customFormat="1" x14ac:dyDescent="0.35">
      <c r="A694" s="20" t="s">
        <v>2405</v>
      </c>
      <c r="B694" s="20" t="s">
        <v>214</v>
      </c>
      <c r="C694" s="99" t="s">
        <v>3588</v>
      </c>
      <c r="D694" s="23" t="s">
        <v>3589</v>
      </c>
      <c r="E694" s="111" t="s">
        <v>10</v>
      </c>
      <c r="F694" s="111" t="s">
        <v>3538</v>
      </c>
      <c r="G694" s="111"/>
      <c r="H694" s="24"/>
      <c r="L694" s="24"/>
    </row>
    <row r="695" spans="1:12" s="23" customFormat="1" x14ac:dyDescent="0.35">
      <c r="A695" s="20" t="s">
        <v>2341</v>
      </c>
      <c r="B695" s="20" t="s">
        <v>215</v>
      </c>
      <c r="C695" s="99" t="s">
        <v>3590</v>
      </c>
      <c r="D695" s="23" t="s">
        <v>3589</v>
      </c>
      <c r="E695" s="111" t="s">
        <v>10</v>
      </c>
      <c r="F695" s="111" t="s">
        <v>3560</v>
      </c>
      <c r="G695" s="111" t="s">
        <v>3591</v>
      </c>
      <c r="H695" s="111" t="s">
        <v>3592</v>
      </c>
      <c r="I695" s="111" t="s">
        <v>2502</v>
      </c>
      <c r="J695" s="111"/>
      <c r="L695" s="24"/>
    </row>
    <row r="696" spans="1:12" s="35" customFormat="1" x14ac:dyDescent="0.35">
      <c r="A696" s="38" t="s">
        <v>2302</v>
      </c>
      <c r="B696" s="38" t="s">
        <v>3593</v>
      </c>
      <c r="C696" s="117"/>
      <c r="E696" s="120" t="s">
        <v>10</v>
      </c>
      <c r="F696" s="120"/>
      <c r="G696" s="120" t="s">
        <v>3591</v>
      </c>
      <c r="H696" s="36"/>
      <c r="L696" s="36" t="s">
        <v>3594</v>
      </c>
    </row>
    <row r="697" spans="1:12" s="35" customFormat="1" x14ac:dyDescent="0.35">
      <c r="A697" s="38" t="s">
        <v>2302</v>
      </c>
      <c r="B697" s="38" t="s">
        <v>216</v>
      </c>
      <c r="C697" s="117"/>
      <c r="E697" s="120" t="s">
        <v>10</v>
      </c>
      <c r="F697" s="120"/>
      <c r="G697" s="120" t="s">
        <v>3591</v>
      </c>
      <c r="H697" s="36"/>
      <c r="L697" s="36" t="s">
        <v>3595</v>
      </c>
    </row>
    <row r="698" spans="1:12" s="91" customFormat="1" x14ac:dyDescent="0.35">
      <c r="A698" s="90" t="s">
        <v>2307</v>
      </c>
      <c r="B698" s="160"/>
      <c r="C698" s="80"/>
      <c r="G698" s="84"/>
      <c r="H698" s="84"/>
      <c r="L698" s="84"/>
    </row>
    <row r="699" spans="1:12" s="127" customFormat="1" x14ac:dyDescent="0.35">
      <c r="A699" s="125" t="s">
        <v>2399</v>
      </c>
      <c r="B699" s="125" t="s">
        <v>3596</v>
      </c>
      <c r="C699" s="126" t="s">
        <v>3597</v>
      </c>
      <c r="G699" s="128" t="s">
        <v>3598</v>
      </c>
      <c r="H699" s="128"/>
      <c r="L699" s="128"/>
    </row>
    <row r="700" spans="1:12" s="23" customFormat="1" x14ac:dyDescent="0.35">
      <c r="A700" s="20" t="s">
        <v>2405</v>
      </c>
      <c r="B700" s="20" t="s">
        <v>217</v>
      </c>
      <c r="C700" s="99" t="s">
        <v>3599</v>
      </c>
      <c r="E700" s="111" t="s">
        <v>10</v>
      </c>
      <c r="F700" s="111" t="s">
        <v>3538</v>
      </c>
      <c r="G700" s="111"/>
      <c r="H700" s="24"/>
      <c r="L700" s="24"/>
    </row>
    <row r="701" spans="1:12" s="23" customFormat="1" x14ac:dyDescent="0.35">
      <c r="A701" s="20" t="s">
        <v>2341</v>
      </c>
      <c r="B701" s="20" t="s">
        <v>218</v>
      </c>
      <c r="C701" s="99" t="s">
        <v>3600</v>
      </c>
      <c r="D701" s="23" t="s">
        <v>3601</v>
      </c>
      <c r="E701" s="111" t="s">
        <v>10</v>
      </c>
      <c r="F701" s="111" t="s">
        <v>3602</v>
      </c>
      <c r="G701" s="111" t="s">
        <v>3603</v>
      </c>
      <c r="H701" s="111" t="s">
        <v>3604</v>
      </c>
      <c r="I701" s="111" t="s">
        <v>3605</v>
      </c>
      <c r="J701" s="111"/>
      <c r="L701" s="20"/>
    </row>
    <row r="702" spans="1:12" s="23" customFormat="1" x14ac:dyDescent="0.35">
      <c r="A702" s="20" t="s">
        <v>2341</v>
      </c>
      <c r="B702" s="20" t="s">
        <v>219</v>
      </c>
      <c r="C702" s="99" t="s">
        <v>3606</v>
      </c>
      <c r="D702" s="23" t="s">
        <v>3607</v>
      </c>
      <c r="E702" s="111" t="s">
        <v>10</v>
      </c>
      <c r="F702" s="111" t="s">
        <v>3608</v>
      </c>
      <c r="G702" s="111" t="s">
        <v>3603</v>
      </c>
      <c r="H702" s="111" t="s">
        <v>3604</v>
      </c>
      <c r="I702" s="111" t="s">
        <v>3609</v>
      </c>
      <c r="J702" s="111"/>
      <c r="L702" s="20"/>
    </row>
    <row r="703" spans="1:12" s="35" customFormat="1" x14ac:dyDescent="0.35">
      <c r="A703" s="38" t="s">
        <v>2302</v>
      </c>
      <c r="B703" s="38" t="s">
        <v>3610</v>
      </c>
      <c r="C703" s="117"/>
      <c r="E703" s="120" t="s">
        <v>10</v>
      </c>
      <c r="F703" s="120"/>
      <c r="G703" s="120"/>
      <c r="H703" s="120"/>
      <c r="I703" s="120"/>
      <c r="J703" s="120"/>
      <c r="L703" s="36" t="s">
        <v>3611</v>
      </c>
    </row>
    <row r="704" spans="1:12" s="150" customFormat="1" x14ac:dyDescent="0.35">
      <c r="A704" s="147" t="s">
        <v>2307</v>
      </c>
      <c r="B704" s="148"/>
      <c r="C704" s="149"/>
      <c r="G704" s="151"/>
      <c r="H704" s="151"/>
      <c r="L704" s="151"/>
    </row>
    <row r="705" spans="1:12" s="127" customFormat="1" x14ac:dyDescent="0.35">
      <c r="A705" s="125" t="s">
        <v>2399</v>
      </c>
      <c r="B705" s="125" t="s">
        <v>3612</v>
      </c>
      <c r="C705" s="126" t="s">
        <v>3613</v>
      </c>
      <c r="G705" s="128" t="s">
        <v>3614</v>
      </c>
      <c r="H705" s="128"/>
      <c r="L705" s="128"/>
    </row>
    <row r="706" spans="1:12" s="23" customFormat="1" x14ac:dyDescent="0.35">
      <c r="A706" s="20" t="s">
        <v>2405</v>
      </c>
      <c r="B706" s="20" t="s">
        <v>3615</v>
      </c>
      <c r="C706" s="99" t="s">
        <v>3616</v>
      </c>
      <c r="E706" s="111" t="s">
        <v>10</v>
      </c>
      <c r="F706" s="111" t="s">
        <v>3538</v>
      </c>
      <c r="G706" s="111"/>
      <c r="H706" s="24"/>
      <c r="L706" s="24"/>
    </row>
    <row r="707" spans="1:12" s="23" customFormat="1" x14ac:dyDescent="0.35">
      <c r="A707" s="20" t="s">
        <v>2341</v>
      </c>
      <c r="B707" s="20" t="s">
        <v>3617</v>
      </c>
      <c r="C707" s="99" t="s">
        <v>3618</v>
      </c>
      <c r="D707" s="23" t="s">
        <v>3601</v>
      </c>
      <c r="E707" s="111" t="s">
        <v>10</v>
      </c>
      <c r="F707" s="111" t="s">
        <v>3602</v>
      </c>
      <c r="G707" s="111" t="s">
        <v>3619</v>
      </c>
      <c r="H707" s="111"/>
      <c r="I707" s="111" t="s">
        <v>3605</v>
      </c>
      <c r="J707" s="111"/>
      <c r="L707" s="24"/>
    </row>
    <row r="708" spans="1:12" s="23" customFormat="1" x14ac:dyDescent="0.35">
      <c r="A708" s="20" t="s">
        <v>2341</v>
      </c>
      <c r="B708" s="20" t="s">
        <v>3620</v>
      </c>
      <c r="C708" s="99" t="s">
        <v>3621</v>
      </c>
      <c r="D708" s="23" t="s">
        <v>3607</v>
      </c>
      <c r="E708" s="111" t="s">
        <v>10</v>
      </c>
      <c r="F708" s="111" t="s">
        <v>3608</v>
      </c>
      <c r="G708" s="111" t="s">
        <v>3619</v>
      </c>
      <c r="H708" s="111"/>
      <c r="I708" s="111" t="s">
        <v>3609</v>
      </c>
      <c r="J708" s="111"/>
      <c r="L708" s="24"/>
    </row>
    <row r="709" spans="1:12" s="35" customFormat="1" x14ac:dyDescent="0.35">
      <c r="A709" s="38" t="s">
        <v>2302</v>
      </c>
      <c r="B709" s="38" t="s">
        <v>3622</v>
      </c>
      <c r="C709" s="117"/>
      <c r="E709" s="120" t="s">
        <v>10</v>
      </c>
      <c r="F709" s="120"/>
      <c r="G709" s="120"/>
      <c r="H709" s="120"/>
      <c r="I709" s="120"/>
      <c r="J709" s="120"/>
      <c r="L709" s="36" t="s">
        <v>3623</v>
      </c>
    </row>
    <row r="710" spans="1:12" s="150" customFormat="1" x14ac:dyDescent="0.35">
      <c r="A710" s="147" t="s">
        <v>2307</v>
      </c>
      <c r="B710" s="148"/>
      <c r="C710" s="149"/>
      <c r="G710" s="151"/>
      <c r="H710" s="151"/>
      <c r="L710" s="151"/>
    </row>
    <row r="711" spans="1:12" s="127" customFormat="1" x14ac:dyDescent="0.35">
      <c r="A711" s="125" t="s">
        <v>2399</v>
      </c>
      <c r="B711" s="125" t="s">
        <v>3624</v>
      </c>
      <c r="C711" s="126" t="s">
        <v>3625</v>
      </c>
      <c r="G711" s="128" t="s">
        <v>3626</v>
      </c>
      <c r="H711" s="128"/>
      <c r="L711" s="128"/>
    </row>
    <row r="712" spans="1:12" s="23" customFormat="1" x14ac:dyDescent="0.35">
      <c r="A712" s="20" t="s">
        <v>2405</v>
      </c>
      <c r="B712" s="20" t="s">
        <v>220</v>
      </c>
      <c r="C712" s="99" t="s">
        <v>3627</v>
      </c>
      <c r="E712" s="111" t="s">
        <v>10</v>
      </c>
      <c r="F712" s="111" t="s">
        <v>3538</v>
      </c>
      <c r="G712" s="111"/>
      <c r="H712" s="24"/>
      <c r="L712" s="24"/>
    </row>
    <row r="713" spans="1:12" s="23" customFormat="1" x14ac:dyDescent="0.35">
      <c r="A713" s="20" t="s">
        <v>2341</v>
      </c>
      <c r="B713" s="20" t="s">
        <v>221</v>
      </c>
      <c r="C713" s="99" t="s">
        <v>3628</v>
      </c>
      <c r="D713" s="23" t="s">
        <v>3601</v>
      </c>
      <c r="E713" s="111" t="s">
        <v>10</v>
      </c>
      <c r="F713" s="111" t="s">
        <v>3602</v>
      </c>
      <c r="G713" s="111" t="s">
        <v>3629</v>
      </c>
      <c r="H713" s="111" t="s">
        <v>3630</v>
      </c>
      <c r="I713" s="111" t="s">
        <v>3605</v>
      </c>
      <c r="J713" s="111"/>
      <c r="L713" s="24"/>
    </row>
    <row r="714" spans="1:12" s="23" customFormat="1" x14ac:dyDescent="0.35">
      <c r="A714" s="20" t="s">
        <v>2341</v>
      </c>
      <c r="B714" s="20" t="s">
        <v>222</v>
      </c>
      <c r="C714" s="99" t="s">
        <v>3631</v>
      </c>
      <c r="D714" s="23" t="s">
        <v>3607</v>
      </c>
      <c r="E714" s="111" t="s">
        <v>10</v>
      </c>
      <c r="F714" s="111" t="s">
        <v>3608</v>
      </c>
      <c r="G714" s="111" t="s">
        <v>3629</v>
      </c>
      <c r="H714" s="111" t="s">
        <v>3632</v>
      </c>
      <c r="I714" s="111" t="s">
        <v>3609</v>
      </c>
      <c r="J714" s="111"/>
      <c r="L714" s="24"/>
    </row>
    <row r="715" spans="1:12" s="35" customFormat="1" x14ac:dyDescent="0.35">
      <c r="A715" s="38" t="s">
        <v>2302</v>
      </c>
      <c r="B715" s="38" t="s">
        <v>3633</v>
      </c>
      <c r="C715" s="117"/>
      <c r="E715" s="120" t="s">
        <v>10</v>
      </c>
      <c r="F715" s="120"/>
      <c r="G715" s="120"/>
      <c r="H715" s="120"/>
      <c r="I715" s="120"/>
      <c r="J715" s="120"/>
      <c r="L715" s="36" t="s">
        <v>3634</v>
      </c>
    </row>
    <row r="716" spans="1:12" s="150" customFormat="1" x14ac:dyDescent="0.35">
      <c r="A716" s="147" t="s">
        <v>2307</v>
      </c>
      <c r="B716" s="148"/>
      <c r="C716" s="149"/>
      <c r="G716" s="151"/>
      <c r="H716" s="151"/>
      <c r="L716" s="151"/>
    </row>
    <row r="717" spans="1:12" s="127" customFormat="1" x14ac:dyDescent="0.35">
      <c r="A717" s="125" t="s">
        <v>2399</v>
      </c>
      <c r="B717" s="125" t="s">
        <v>3635</v>
      </c>
      <c r="C717" s="126" t="s">
        <v>3636</v>
      </c>
      <c r="G717" s="128" t="s">
        <v>3637</v>
      </c>
      <c r="H717" s="128"/>
      <c r="L717" s="128"/>
    </row>
    <row r="718" spans="1:12" s="23" customFormat="1" x14ac:dyDescent="0.35">
      <c r="A718" s="20" t="s">
        <v>2405</v>
      </c>
      <c r="B718" s="20" t="s">
        <v>223</v>
      </c>
      <c r="C718" s="99" t="s">
        <v>3638</v>
      </c>
      <c r="E718" s="111" t="s">
        <v>10</v>
      </c>
      <c r="F718" s="111" t="s">
        <v>3538</v>
      </c>
      <c r="G718" s="111"/>
      <c r="H718" s="24"/>
      <c r="L718" s="24"/>
    </row>
    <row r="719" spans="1:12" s="23" customFormat="1" x14ac:dyDescent="0.35">
      <c r="A719" s="20" t="s">
        <v>2341</v>
      </c>
      <c r="B719" s="20" t="s">
        <v>224</v>
      </c>
      <c r="C719" s="99" t="s">
        <v>3639</v>
      </c>
      <c r="D719" s="23" t="s">
        <v>3601</v>
      </c>
      <c r="E719" s="23" t="s">
        <v>10</v>
      </c>
      <c r="F719" s="111" t="s">
        <v>3602</v>
      </c>
      <c r="G719" s="111" t="s">
        <v>3640</v>
      </c>
      <c r="H719" s="111" t="s">
        <v>3641</v>
      </c>
      <c r="I719" s="111" t="s">
        <v>3605</v>
      </c>
      <c r="J719" s="111"/>
      <c r="L719" s="24"/>
    </row>
    <row r="720" spans="1:12" s="23" customFormat="1" x14ac:dyDescent="0.35">
      <c r="A720" s="20" t="s">
        <v>2341</v>
      </c>
      <c r="B720" s="20" t="s">
        <v>225</v>
      </c>
      <c r="C720" s="99" t="s">
        <v>3642</v>
      </c>
      <c r="D720" s="23" t="s">
        <v>3607</v>
      </c>
      <c r="E720" s="23" t="s">
        <v>10</v>
      </c>
      <c r="F720" s="111" t="s">
        <v>3608</v>
      </c>
      <c r="G720" s="111" t="s">
        <v>3640</v>
      </c>
      <c r="H720" s="111" t="s">
        <v>3641</v>
      </c>
      <c r="I720" s="111" t="s">
        <v>3609</v>
      </c>
      <c r="J720" s="111"/>
      <c r="L720" s="24"/>
    </row>
    <row r="721" spans="1:12" s="35" customFormat="1" x14ac:dyDescent="0.35">
      <c r="A721" s="38" t="s">
        <v>2302</v>
      </c>
      <c r="B721" s="38" t="s">
        <v>3643</v>
      </c>
      <c r="C721" s="117"/>
      <c r="E721" s="120" t="s">
        <v>10</v>
      </c>
      <c r="F721" s="120"/>
      <c r="G721" s="120"/>
      <c r="H721" s="120"/>
      <c r="I721" s="120"/>
      <c r="J721" s="120"/>
      <c r="L721" s="36" t="s">
        <v>3644</v>
      </c>
    </row>
    <row r="722" spans="1:12" s="150" customFormat="1" x14ac:dyDescent="0.35">
      <c r="A722" s="147" t="s">
        <v>2307</v>
      </c>
      <c r="B722" s="148"/>
      <c r="C722" s="149"/>
      <c r="G722" s="151"/>
      <c r="H722" s="151"/>
      <c r="L722" s="151"/>
    </row>
    <row r="723" spans="1:12" s="127" customFormat="1" x14ac:dyDescent="0.35">
      <c r="A723" s="125" t="s">
        <v>2399</v>
      </c>
      <c r="B723" s="125" t="s">
        <v>3645</v>
      </c>
      <c r="C723" s="126" t="s">
        <v>3646</v>
      </c>
      <c r="G723" s="128" t="s">
        <v>3647</v>
      </c>
      <c r="H723" s="128"/>
      <c r="L723" s="128"/>
    </row>
    <row r="724" spans="1:12" s="23" customFormat="1" x14ac:dyDescent="0.35">
      <c r="A724" s="20" t="s">
        <v>2405</v>
      </c>
      <c r="B724" s="20" t="s">
        <v>226</v>
      </c>
      <c r="C724" s="99" t="s">
        <v>3648</v>
      </c>
      <c r="E724" s="111" t="s">
        <v>10</v>
      </c>
      <c r="F724" s="111" t="s">
        <v>3538</v>
      </c>
      <c r="G724" s="111"/>
      <c r="H724" s="24"/>
      <c r="L724" s="24"/>
    </row>
    <row r="725" spans="1:12" s="23" customFormat="1" x14ac:dyDescent="0.35">
      <c r="A725" s="20" t="s">
        <v>2341</v>
      </c>
      <c r="B725" s="20" t="s">
        <v>227</v>
      </c>
      <c r="C725" s="99" t="s">
        <v>3649</v>
      </c>
      <c r="D725" s="23" t="s">
        <v>3601</v>
      </c>
      <c r="E725" s="23" t="s">
        <v>10</v>
      </c>
      <c r="F725" s="111" t="s">
        <v>3602</v>
      </c>
      <c r="G725" s="111" t="s">
        <v>3650</v>
      </c>
      <c r="H725" s="111" t="s">
        <v>3651</v>
      </c>
      <c r="I725" s="111" t="s">
        <v>3605</v>
      </c>
      <c r="J725" s="111"/>
      <c r="L725" s="24"/>
    </row>
    <row r="726" spans="1:12" s="23" customFormat="1" x14ac:dyDescent="0.35">
      <c r="A726" s="20" t="s">
        <v>2341</v>
      </c>
      <c r="B726" s="20" t="s">
        <v>228</v>
      </c>
      <c r="C726" s="99" t="s">
        <v>3652</v>
      </c>
      <c r="D726" s="23" t="s">
        <v>3607</v>
      </c>
      <c r="E726" s="23" t="s">
        <v>10</v>
      </c>
      <c r="F726" s="111" t="s">
        <v>3608</v>
      </c>
      <c r="G726" s="111" t="s">
        <v>3650</v>
      </c>
      <c r="H726" s="111" t="s">
        <v>3651</v>
      </c>
      <c r="I726" s="111" t="s">
        <v>3609</v>
      </c>
      <c r="J726" s="111"/>
      <c r="L726" s="24"/>
    </row>
    <row r="727" spans="1:12" s="35" customFormat="1" x14ac:dyDescent="0.35">
      <c r="A727" s="38" t="s">
        <v>2302</v>
      </c>
      <c r="B727" s="38" t="s">
        <v>3653</v>
      </c>
      <c r="C727" s="117"/>
      <c r="E727" s="120" t="s">
        <v>10</v>
      </c>
      <c r="F727" s="120"/>
      <c r="G727" s="120"/>
      <c r="H727" s="120"/>
      <c r="I727" s="120"/>
      <c r="J727" s="120"/>
      <c r="L727" s="36" t="s">
        <v>3654</v>
      </c>
    </row>
    <row r="728" spans="1:12" s="150" customFormat="1" x14ac:dyDescent="0.35">
      <c r="A728" s="147" t="s">
        <v>2307</v>
      </c>
      <c r="B728" s="148"/>
      <c r="C728" s="149"/>
      <c r="G728" s="151"/>
      <c r="H728" s="151"/>
      <c r="L728" s="151"/>
    </row>
    <row r="729" spans="1:12" s="127" customFormat="1" x14ac:dyDescent="0.35">
      <c r="A729" s="125" t="s">
        <v>2399</v>
      </c>
      <c r="B729" s="125" t="s">
        <v>3655</v>
      </c>
      <c r="C729" s="126" t="s">
        <v>3656</v>
      </c>
      <c r="G729" s="128" t="s">
        <v>3657</v>
      </c>
      <c r="H729" s="128"/>
      <c r="L729" s="128"/>
    </row>
    <row r="730" spans="1:12" s="23" customFormat="1" x14ac:dyDescent="0.35">
      <c r="A730" s="20" t="s">
        <v>2405</v>
      </c>
      <c r="B730" s="20" t="s">
        <v>229</v>
      </c>
      <c r="C730" s="99" t="s">
        <v>3658</v>
      </c>
      <c r="E730" s="111" t="s">
        <v>10</v>
      </c>
      <c r="F730" s="111" t="s">
        <v>3538</v>
      </c>
      <c r="G730" s="111"/>
      <c r="H730" s="24"/>
      <c r="L730" s="24"/>
    </row>
    <row r="731" spans="1:12" s="23" customFormat="1" x14ac:dyDescent="0.35">
      <c r="A731" s="20" t="s">
        <v>2341</v>
      </c>
      <c r="B731" s="20" t="s">
        <v>230</v>
      </c>
      <c r="C731" s="99" t="s">
        <v>3659</v>
      </c>
      <c r="D731" s="23" t="s">
        <v>3601</v>
      </c>
      <c r="E731" s="23" t="s">
        <v>10</v>
      </c>
      <c r="F731" s="111" t="s">
        <v>3602</v>
      </c>
      <c r="G731" s="111" t="s">
        <v>3660</v>
      </c>
      <c r="H731" s="111" t="s">
        <v>3651</v>
      </c>
      <c r="I731" s="111" t="s">
        <v>3605</v>
      </c>
      <c r="J731" s="111"/>
      <c r="L731" s="24"/>
    </row>
    <row r="732" spans="1:12" s="23" customFormat="1" x14ac:dyDescent="0.35">
      <c r="A732" s="20" t="s">
        <v>2341</v>
      </c>
      <c r="B732" s="20" t="s">
        <v>231</v>
      </c>
      <c r="C732" s="99" t="s">
        <v>3661</v>
      </c>
      <c r="D732" s="23" t="s">
        <v>3607</v>
      </c>
      <c r="E732" s="23" t="s">
        <v>10</v>
      </c>
      <c r="F732" s="111" t="s">
        <v>3608</v>
      </c>
      <c r="G732" s="111" t="s">
        <v>3660</v>
      </c>
      <c r="H732" s="111" t="s">
        <v>3651</v>
      </c>
      <c r="I732" s="111" t="s">
        <v>3609</v>
      </c>
      <c r="J732" s="111"/>
      <c r="L732" s="24"/>
    </row>
    <row r="733" spans="1:12" s="35" customFormat="1" x14ac:dyDescent="0.35">
      <c r="A733" s="38" t="s">
        <v>2302</v>
      </c>
      <c r="B733" s="38" t="s">
        <v>3662</v>
      </c>
      <c r="C733" s="117"/>
      <c r="E733" s="120" t="s">
        <v>10</v>
      </c>
      <c r="F733" s="120"/>
      <c r="G733" s="120"/>
      <c r="H733" s="120"/>
      <c r="I733" s="120"/>
      <c r="J733" s="120"/>
      <c r="L733" s="36" t="s">
        <v>3663</v>
      </c>
    </row>
    <row r="734" spans="1:12" s="150" customFormat="1" x14ac:dyDescent="0.35">
      <c r="A734" s="147" t="s">
        <v>2307</v>
      </c>
      <c r="B734" s="148"/>
      <c r="C734" s="149"/>
      <c r="G734" s="151"/>
      <c r="H734" s="151"/>
      <c r="L734" s="151"/>
    </row>
    <row r="735" spans="1:12" s="127" customFormat="1" x14ac:dyDescent="0.35">
      <c r="A735" s="125" t="s">
        <v>2399</v>
      </c>
      <c r="B735" s="125" t="s">
        <v>3664</v>
      </c>
      <c r="C735" s="126" t="s">
        <v>3665</v>
      </c>
      <c r="G735" s="128" t="s">
        <v>3666</v>
      </c>
      <c r="H735" s="128"/>
      <c r="L735" s="128"/>
    </row>
    <row r="736" spans="1:12" s="23" customFormat="1" x14ac:dyDescent="0.35">
      <c r="A736" s="20" t="s">
        <v>2405</v>
      </c>
      <c r="B736" s="20" t="s">
        <v>232</v>
      </c>
      <c r="C736" s="99" t="s">
        <v>3667</v>
      </c>
      <c r="E736" s="111" t="s">
        <v>10</v>
      </c>
      <c r="F736" s="111" t="s">
        <v>3538</v>
      </c>
      <c r="G736" s="111"/>
      <c r="H736" s="24"/>
      <c r="L736" s="24"/>
    </row>
    <row r="737" spans="1:12" s="23" customFormat="1" x14ac:dyDescent="0.35">
      <c r="A737" s="20" t="s">
        <v>2341</v>
      </c>
      <c r="B737" s="20" t="s">
        <v>233</v>
      </c>
      <c r="C737" s="99" t="s">
        <v>3668</v>
      </c>
      <c r="D737" s="23" t="s">
        <v>3601</v>
      </c>
      <c r="E737" s="23" t="s">
        <v>10</v>
      </c>
      <c r="F737" s="111" t="s">
        <v>3602</v>
      </c>
      <c r="G737" s="111" t="s">
        <v>3669</v>
      </c>
      <c r="H737" s="111" t="s">
        <v>3651</v>
      </c>
      <c r="I737" s="111" t="s">
        <v>3605</v>
      </c>
      <c r="J737" s="111"/>
      <c r="L737" s="24"/>
    </row>
    <row r="738" spans="1:12" s="23" customFormat="1" x14ac:dyDescent="0.35">
      <c r="A738" s="20" t="s">
        <v>2341</v>
      </c>
      <c r="B738" s="20" t="s">
        <v>234</v>
      </c>
      <c r="C738" s="99" t="s">
        <v>3670</v>
      </c>
      <c r="D738" s="23" t="s">
        <v>3607</v>
      </c>
      <c r="E738" s="23" t="s">
        <v>10</v>
      </c>
      <c r="F738" s="111" t="s">
        <v>3608</v>
      </c>
      <c r="G738" s="111" t="s">
        <v>3669</v>
      </c>
      <c r="H738" s="111" t="s">
        <v>3651</v>
      </c>
      <c r="I738" s="111" t="s">
        <v>3609</v>
      </c>
      <c r="J738" s="111"/>
      <c r="L738" s="24"/>
    </row>
    <row r="739" spans="1:12" s="35" customFormat="1" x14ac:dyDescent="0.35">
      <c r="A739" s="38" t="s">
        <v>2302</v>
      </c>
      <c r="B739" s="38" t="s">
        <v>3671</v>
      </c>
      <c r="C739" s="117"/>
      <c r="E739" s="120" t="s">
        <v>10</v>
      </c>
      <c r="F739" s="120"/>
      <c r="G739" s="120"/>
      <c r="H739" s="120"/>
      <c r="I739" s="120"/>
      <c r="J739" s="120"/>
      <c r="L739" s="36" t="s">
        <v>3672</v>
      </c>
    </row>
    <row r="740" spans="1:12" s="150" customFormat="1" x14ac:dyDescent="0.35">
      <c r="A740" s="147" t="s">
        <v>2307</v>
      </c>
      <c r="B740" s="148"/>
      <c r="C740" s="149"/>
      <c r="G740" s="151"/>
      <c r="H740" s="151"/>
      <c r="L740" s="151"/>
    </row>
    <row r="741" spans="1:12" s="127" customFormat="1" x14ac:dyDescent="0.35">
      <c r="A741" s="125" t="s">
        <v>2399</v>
      </c>
      <c r="B741" s="125" t="s">
        <v>3673</v>
      </c>
      <c r="C741" s="126" t="s">
        <v>3674</v>
      </c>
      <c r="G741" s="128" t="s">
        <v>3675</v>
      </c>
      <c r="H741" s="128"/>
      <c r="L741" s="128"/>
    </row>
    <row r="742" spans="1:12" s="23" customFormat="1" x14ac:dyDescent="0.35">
      <c r="A742" s="20" t="s">
        <v>2405</v>
      </c>
      <c r="B742" s="20" t="s">
        <v>235</v>
      </c>
      <c r="C742" s="99" t="s">
        <v>3676</v>
      </c>
      <c r="E742" s="111" t="s">
        <v>10</v>
      </c>
      <c r="F742" s="111" t="s">
        <v>3538</v>
      </c>
      <c r="G742" s="111"/>
      <c r="H742" s="24"/>
      <c r="L742" s="24"/>
    </row>
    <row r="743" spans="1:12" s="23" customFormat="1" x14ac:dyDescent="0.35">
      <c r="A743" s="20" t="s">
        <v>2341</v>
      </c>
      <c r="B743" s="20" t="s">
        <v>236</v>
      </c>
      <c r="C743" s="99" t="s">
        <v>3677</v>
      </c>
      <c r="D743" s="23" t="s">
        <v>3601</v>
      </c>
      <c r="E743" s="23" t="s">
        <v>10</v>
      </c>
      <c r="F743" s="111" t="s">
        <v>3602</v>
      </c>
      <c r="G743" s="111" t="s">
        <v>3678</v>
      </c>
      <c r="H743" s="111" t="s">
        <v>3651</v>
      </c>
      <c r="I743" s="111" t="s">
        <v>3605</v>
      </c>
      <c r="J743" s="111"/>
      <c r="L743" s="24"/>
    </row>
    <row r="744" spans="1:12" s="23" customFormat="1" x14ac:dyDescent="0.35">
      <c r="A744" s="20" t="s">
        <v>2341</v>
      </c>
      <c r="B744" s="20" t="s">
        <v>237</v>
      </c>
      <c r="C744" s="99" t="s">
        <v>3679</v>
      </c>
      <c r="D744" s="23" t="s">
        <v>3607</v>
      </c>
      <c r="E744" s="23" t="s">
        <v>10</v>
      </c>
      <c r="F744" s="111" t="s">
        <v>3608</v>
      </c>
      <c r="G744" s="111" t="s">
        <v>3678</v>
      </c>
      <c r="H744" s="111" t="s">
        <v>3651</v>
      </c>
      <c r="I744" s="111" t="s">
        <v>3609</v>
      </c>
      <c r="J744" s="111"/>
      <c r="L744" s="24"/>
    </row>
    <row r="745" spans="1:12" s="35" customFormat="1" x14ac:dyDescent="0.35">
      <c r="A745" s="38" t="s">
        <v>2302</v>
      </c>
      <c r="B745" s="38" t="s">
        <v>3680</v>
      </c>
      <c r="C745" s="117"/>
      <c r="E745" s="120" t="s">
        <v>10</v>
      </c>
      <c r="F745" s="120"/>
      <c r="G745" s="120"/>
      <c r="H745" s="120"/>
      <c r="I745" s="120"/>
      <c r="J745" s="120"/>
      <c r="L745" s="36" t="s">
        <v>3681</v>
      </c>
    </row>
    <row r="746" spans="1:12" s="150" customFormat="1" x14ac:dyDescent="0.35">
      <c r="A746" s="147" t="s">
        <v>2307</v>
      </c>
      <c r="B746" s="148"/>
      <c r="C746" s="149"/>
      <c r="G746" s="151"/>
      <c r="H746" s="151"/>
      <c r="L746" s="151"/>
    </row>
    <row r="747" spans="1:12" s="163" customFormat="1" x14ac:dyDescent="0.35">
      <c r="A747" s="161" t="s">
        <v>2274</v>
      </c>
      <c r="B747" s="161" t="s">
        <v>3682</v>
      </c>
      <c r="C747" s="162" t="s">
        <v>3683</v>
      </c>
      <c r="G747" s="164" t="s">
        <v>3684</v>
      </c>
      <c r="H747" s="164"/>
      <c r="K747" s="165"/>
      <c r="L747" s="164"/>
    </row>
    <row r="748" spans="1:12" s="23" customFormat="1" x14ac:dyDescent="0.35">
      <c r="A748" s="28" t="s">
        <v>3685</v>
      </c>
      <c r="B748" s="28" t="s">
        <v>3686</v>
      </c>
      <c r="C748" s="99" t="s">
        <v>3687</v>
      </c>
      <c r="E748" s="23" t="s">
        <v>10</v>
      </c>
      <c r="G748" s="24"/>
      <c r="H748" s="24" t="s">
        <v>3688</v>
      </c>
      <c r="I748" s="23" t="s">
        <v>3689</v>
      </c>
      <c r="K748" s="123"/>
      <c r="L748" s="24"/>
    </row>
    <row r="749" spans="1:12" s="23" customFormat="1" x14ac:dyDescent="0.35">
      <c r="A749" s="28" t="s">
        <v>3690</v>
      </c>
      <c r="B749" s="28" t="s">
        <v>238</v>
      </c>
      <c r="C749" s="99" t="s">
        <v>2418</v>
      </c>
      <c r="E749" s="23" t="s">
        <v>10</v>
      </c>
      <c r="G749" s="24"/>
      <c r="H749" s="24"/>
      <c r="K749" s="123"/>
      <c r="L749" s="24"/>
    </row>
    <row r="750" spans="1:12" s="23" customFormat="1" x14ac:dyDescent="0.35">
      <c r="A750" s="28" t="s">
        <v>2341</v>
      </c>
      <c r="B750" s="28" t="s">
        <v>239</v>
      </c>
      <c r="C750" s="99" t="s">
        <v>3691</v>
      </c>
      <c r="E750" s="23" t="s">
        <v>10</v>
      </c>
      <c r="G750" s="24" t="s">
        <v>3692</v>
      </c>
      <c r="H750" s="111" t="s">
        <v>2355</v>
      </c>
      <c r="I750" s="23" t="s">
        <v>2431</v>
      </c>
      <c r="K750" s="123"/>
      <c r="L750" s="24"/>
    </row>
    <row r="751" spans="1:12" s="35" customFormat="1" x14ac:dyDescent="0.35">
      <c r="A751" s="33" t="s">
        <v>2302</v>
      </c>
      <c r="B751" s="33" t="s">
        <v>3693</v>
      </c>
      <c r="C751" s="117"/>
      <c r="G751" s="36" t="s">
        <v>3694</v>
      </c>
      <c r="H751" s="36"/>
      <c r="K751" s="34"/>
      <c r="L751" s="36" t="s">
        <v>3695</v>
      </c>
    </row>
    <row r="752" spans="1:12" s="35" customFormat="1" x14ac:dyDescent="0.35">
      <c r="A752" s="33" t="s">
        <v>2302</v>
      </c>
      <c r="B752" s="33" t="s">
        <v>240</v>
      </c>
      <c r="C752" s="117"/>
      <c r="G752" s="36" t="s">
        <v>3694</v>
      </c>
      <c r="H752" s="36"/>
      <c r="K752" s="34"/>
      <c r="L752" s="36" t="s">
        <v>3696</v>
      </c>
    </row>
    <row r="753" spans="1:12" s="23" customFormat="1" x14ac:dyDescent="0.35">
      <c r="A753" s="28" t="s">
        <v>2341</v>
      </c>
      <c r="B753" s="28" t="s">
        <v>241</v>
      </c>
      <c r="C753" s="99" t="s">
        <v>3697</v>
      </c>
      <c r="E753" s="23" t="s">
        <v>10</v>
      </c>
      <c r="G753" s="24" t="s">
        <v>3698</v>
      </c>
      <c r="H753" s="111" t="s">
        <v>2355</v>
      </c>
      <c r="I753" s="23" t="s">
        <v>2431</v>
      </c>
      <c r="K753" s="123"/>
      <c r="L753" s="24"/>
    </row>
    <row r="754" spans="1:12" s="35" customFormat="1" x14ac:dyDescent="0.35">
      <c r="A754" s="33" t="s">
        <v>2302</v>
      </c>
      <c r="B754" s="33" t="s">
        <v>3699</v>
      </c>
      <c r="C754" s="117"/>
      <c r="G754" s="36" t="s">
        <v>3700</v>
      </c>
      <c r="H754" s="36"/>
      <c r="K754" s="34"/>
      <c r="L754" s="36" t="s">
        <v>3701</v>
      </c>
    </row>
    <row r="755" spans="1:12" s="35" customFormat="1" x14ac:dyDescent="0.35">
      <c r="A755" s="33" t="s">
        <v>2302</v>
      </c>
      <c r="B755" s="33" t="s">
        <v>242</v>
      </c>
      <c r="C755" s="117"/>
      <c r="G755" s="36" t="s">
        <v>3700</v>
      </c>
      <c r="H755" s="36"/>
      <c r="K755" s="34"/>
      <c r="L755" s="36" t="s">
        <v>3702</v>
      </c>
    </row>
    <row r="756" spans="1:12" s="35" customFormat="1" x14ac:dyDescent="0.35">
      <c r="A756" s="33" t="s">
        <v>2302</v>
      </c>
      <c r="B756" s="33" t="s">
        <v>711</v>
      </c>
      <c r="C756" s="117"/>
      <c r="G756" s="36"/>
      <c r="H756" s="36"/>
      <c r="K756" s="34"/>
      <c r="L756" s="36" t="s">
        <v>3703</v>
      </c>
    </row>
    <row r="757" spans="1:12" s="168" customFormat="1" x14ac:dyDescent="0.35">
      <c r="A757" s="166" t="s">
        <v>2307</v>
      </c>
      <c r="B757" s="166"/>
      <c r="C757" s="167"/>
      <c r="G757" s="169"/>
      <c r="H757" s="169"/>
      <c r="K757" s="170"/>
      <c r="L757" s="169"/>
    </row>
    <row r="758" spans="1:12" s="173" customFormat="1" x14ac:dyDescent="0.35">
      <c r="A758" s="171" t="s">
        <v>2274</v>
      </c>
      <c r="B758" s="171" t="s">
        <v>3704</v>
      </c>
      <c r="C758" s="172" t="s">
        <v>3705</v>
      </c>
      <c r="G758" s="174" t="s">
        <v>3706</v>
      </c>
      <c r="H758" s="174"/>
      <c r="K758" s="175"/>
      <c r="L758" s="174"/>
    </row>
    <row r="759" spans="1:12" s="23" customFormat="1" x14ac:dyDescent="0.35">
      <c r="A759" s="28" t="s">
        <v>2341</v>
      </c>
      <c r="B759" s="28" t="s">
        <v>3707</v>
      </c>
      <c r="C759" s="99" t="s">
        <v>3708</v>
      </c>
      <c r="D759" s="23" t="s">
        <v>3709</v>
      </c>
      <c r="E759" s="23" t="s">
        <v>10</v>
      </c>
      <c r="F759" s="23" t="s">
        <v>3710</v>
      </c>
      <c r="G759" s="24"/>
      <c r="H759" s="111" t="s">
        <v>3711</v>
      </c>
      <c r="I759" s="23" t="s">
        <v>3712</v>
      </c>
      <c r="K759" s="123"/>
      <c r="L759" s="24"/>
    </row>
    <row r="760" spans="1:12" s="23" customFormat="1" x14ac:dyDescent="0.35">
      <c r="A760" s="28" t="s">
        <v>2266</v>
      </c>
      <c r="B760" s="28" t="s">
        <v>3713</v>
      </c>
      <c r="C760" s="99" t="s">
        <v>3714</v>
      </c>
      <c r="D760" s="23" t="s">
        <v>3715</v>
      </c>
      <c r="E760" s="23" t="s">
        <v>10</v>
      </c>
      <c r="F760" s="111"/>
      <c r="G760" s="24"/>
      <c r="H760" s="24" t="s">
        <v>2841</v>
      </c>
      <c r="I760" s="23" t="s">
        <v>3716</v>
      </c>
      <c r="K760" s="123"/>
      <c r="L760" s="24"/>
    </row>
    <row r="761" spans="1:12" s="35" customFormat="1" x14ac:dyDescent="0.35">
      <c r="A761" s="33" t="s">
        <v>2302</v>
      </c>
      <c r="B761" s="33" t="s">
        <v>3717</v>
      </c>
      <c r="C761" s="117"/>
      <c r="G761" s="36"/>
      <c r="H761" s="36"/>
      <c r="K761" s="34"/>
      <c r="L761" s="36" t="s">
        <v>3718</v>
      </c>
    </row>
    <row r="762" spans="1:12" s="23" customFormat="1" x14ac:dyDescent="0.35">
      <c r="A762" s="28" t="s">
        <v>2259</v>
      </c>
      <c r="B762" s="28" t="s">
        <v>3719</v>
      </c>
      <c r="C762" s="99" t="s">
        <v>3720</v>
      </c>
      <c r="G762" s="24" t="s">
        <v>3721</v>
      </c>
      <c r="H762" s="111"/>
      <c r="K762" s="123"/>
      <c r="L762" s="24"/>
    </row>
    <row r="763" spans="1:12" s="178" customFormat="1" x14ac:dyDescent="0.35">
      <c r="A763" s="176" t="s">
        <v>2307</v>
      </c>
      <c r="B763" s="176"/>
      <c r="C763" s="177"/>
      <c r="G763" s="179"/>
      <c r="H763" s="179"/>
      <c r="K763" s="180"/>
      <c r="L763" s="179"/>
    </row>
    <row r="764" spans="1:12" s="183" customFormat="1" x14ac:dyDescent="0.35">
      <c r="A764" s="181" t="s">
        <v>2399</v>
      </c>
      <c r="B764" s="181" t="s">
        <v>3722</v>
      </c>
      <c r="C764" s="182" t="s">
        <v>3723</v>
      </c>
      <c r="G764" s="184" t="s">
        <v>3724</v>
      </c>
      <c r="H764" s="184"/>
      <c r="L764" s="184"/>
    </row>
    <row r="765" spans="1:12" s="23" customFormat="1" x14ac:dyDescent="0.35">
      <c r="A765" s="20" t="s">
        <v>2405</v>
      </c>
      <c r="B765" s="20" t="s">
        <v>3725</v>
      </c>
      <c r="C765" s="99" t="s">
        <v>3726</v>
      </c>
      <c r="E765" s="111" t="s">
        <v>10</v>
      </c>
      <c r="F765" s="111"/>
      <c r="G765" s="111"/>
      <c r="H765" s="24"/>
      <c r="L765" s="24"/>
    </row>
    <row r="766" spans="1:12" s="23" customFormat="1" x14ac:dyDescent="0.35">
      <c r="A766" s="20" t="s">
        <v>2800</v>
      </c>
      <c r="B766" s="20" t="s">
        <v>3727</v>
      </c>
      <c r="C766" s="99" t="s">
        <v>2418</v>
      </c>
      <c r="E766" s="111" t="s">
        <v>10</v>
      </c>
      <c r="F766" s="111"/>
      <c r="G766" s="111" t="s">
        <v>3728</v>
      </c>
      <c r="H766" s="24"/>
      <c r="L766" s="24"/>
    </row>
    <row r="767" spans="1:12" s="23" customFormat="1" x14ac:dyDescent="0.35">
      <c r="A767" s="20" t="s">
        <v>2420</v>
      </c>
      <c r="B767" s="20" t="s">
        <v>3729</v>
      </c>
      <c r="C767" s="99" t="s">
        <v>2803</v>
      </c>
      <c r="D767" s="23" t="s">
        <v>3730</v>
      </c>
      <c r="E767" s="111" t="s">
        <v>10</v>
      </c>
      <c r="F767" s="111"/>
      <c r="G767" s="111" t="s">
        <v>3731</v>
      </c>
      <c r="H767" s="111" t="s">
        <v>3732</v>
      </c>
      <c r="I767" s="111" t="s">
        <v>3733</v>
      </c>
      <c r="J767" s="111"/>
      <c r="L767" s="24"/>
    </row>
    <row r="768" spans="1:12" s="23" customFormat="1" x14ac:dyDescent="0.35">
      <c r="A768" s="20" t="s">
        <v>2341</v>
      </c>
      <c r="B768" s="20" t="s">
        <v>3734</v>
      </c>
      <c r="C768" s="99" t="s">
        <v>2428</v>
      </c>
      <c r="D768" s="23" t="s">
        <v>3735</v>
      </c>
      <c r="E768" s="111" t="s">
        <v>10</v>
      </c>
      <c r="F768" s="111"/>
      <c r="G768" s="111" t="s">
        <v>3728</v>
      </c>
      <c r="H768" s="111" t="s">
        <v>2430</v>
      </c>
      <c r="I768" s="111" t="s">
        <v>2502</v>
      </c>
      <c r="J768" s="111"/>
      <c r="L768" s="24"/>
    </row>
    <row r="769" spans="1:12" s="35" customFormat="1" x14ac:dyDescent="0.35">
      <c r="A769" s="38" t="s">
        <v>2302</v>
      </c>
      <c r="B769" s="38" t="s">
        <v>3736</v>
      </c>
      <c r="C769" s="117"/>
      <c r="E769" s="120" t="s">
        <v>10</v>
      </c>
      <c r="F769" s="120"/>
      <c r="G769" s="120" t="s">
        <v>3728</v>
      </c>
      <c r="H769" s="36"/>
      <c r="L769" s="36" t="s">
        <v>3737</v>
      </c>
    </row>
    <row r="770" spans="1:12" s="35" customFormat="1" x14ac:dyDescent="0.35">
      <c r="A770" s="38" t="s">
        <v>2302</v>
      </c>
      <c r="B770" s="38" t="s">
        <v>3738</v>
      </c>
      <c r="C770" s="117"/>
      <c r="E770" s="120" t="s">
        <v>10</v>
      </c>
      <c r="F770" s="120"/>
      <c r="G770" s="120" t="s">
        <v>3728</v>
      </c>
      <c r="H770" s="36"/>
      <c r="L770" s="36" t="s">
        <v>3739</v>
      </c>
    </row>
    <row r="771" spans="1:12" s="26" customFormat="1" x14ac:dyDescent="0.35">
      <c r="A771" s="145" t="s">
        <v>2259</v>
      </c>
      <c r="B771" s="145" t="s">
        <v>3740</v>
      </c>
      <c r="C771" s="103" t="s">
        <v>3741</v>
      </c>
      <c r="E771" s="78"/>
      <c r="F771" s="78"/>
      <c r="G771" s="146" t="s">
        <v>3728</v>
      </c>
      <c r="H771" s="27"/>
      <c r="L771" s="27"/>
    </row>
    <row r="772" spans="1:12" s="26" customFormat="1" x14ac:dyDescent="0.35">
      <c r="A772" s="145" t="s">
        <v>2259</v>
      </c>
      <c r="B772" s="145" t="s">
        <v>3742</v>
      </c>
      <c r="C772" s="103" t="s">
        <v>3743</v>
      </c>
      <c r="E772" s="78"/>
      <c r="F772" s="78"/>
      <c r="G772" s="146" t="s">
        <v>3744</v>
      </c>
      <c r="H772" s="27"/>
      <c r="L772" s="27"/>
    </row>
    <row r="773" spans="1:12" s="94" customFormat="1" x14ac:dyDescent="0.35">
      <c r="A773" s="93" t="s">
        <v>2307</v>
      </c>
      <c r="B773" s="92"/>
      <c r="C773" s="185"/>
      <c r="G773" s="95"/>
      <c r="H773" s="95"/>
      <c r="L773" s="95"/>
    </row>
    <row r="774" spans="1:12" s="183" customFormat="1" x14ac:dyDescent="0.35">
      <c r="A774" s="181" t="s">
        <v>2399</v>
      </c>
      <c r="B774" s="181" t="s">
        <v>3745</v>
      </c>
      <c r="C774" s="182" t="s">
        <v>3746</v>
      </c>
      <c r="G774" s="184" t="s">
        <v>3747</v>
      </c>
      <c r="H774" s="184"/>
      <c r="L774" s="184"/>
    </row>
    <row r="775" spans="1:12" s="23" customFormat="1" x14ac:dyDescent="0.35">
      <c r="A775" s="20" t="s">
        <v>2405</v>
      </c>
      <c r="B775" s="20" t="s">
        <v>3748</v>
      </c>
      <c r="C775" s="99" t="s">
        <v>3749</v>
      </c>
      <c r="E775" s="111" t="s">
        <v>10</v>
      </c>
      <c r="F775" s="111"/>
      <c r="G775" s="111"/>
      <c r="H775" s="24"/>
      <c r="L775" s="24"/>
    </row>
    <row r="776" spans="1:12" s="23" customFormat="1" x14ac:dyDescent="0.35">
      <c r="A776" s="20" t="s">
        <v>2341</v>
      </c>
      <c r="B776" s="20" t="s">
        <v>3750</v>
      </c>
      <c r="C776" s="99" t="s">
        <v>3751</v>
      </c>
      <c r="E776" s="111" t="s">
        <v>10</v>
      </c>
      <c r="F776" s="111"/>
      <c r="G776" s="111" t="s">
        <v>3752</v>
      </c>
      <c r="H776" s="111" t="s">
        <v>3029</v>
      </c>
      <c r="I776" s="111" t="s">
        <v>2502</v>
      </c>
      <c r="J776" s="111"/>
      <c r="L776" s="24"/>
    </row>
    <row r="777" spans="1:12" s="35" customFormat="1" x14ac:dyDescent="0.35">
      <c r="A777" s="38" t="s">
        <v>2302</v>
      </c>
      <c r="B777" s="38" t="s">
        <v>3753</v>
      </c>
      <c r="C777" s="117"/>
      <c r="E777" s="120" t="s">
        <v>10</v>
      </c>
      <c r="F777" s="120"/>
      <c r="G777" s="120" t="s">
        <v>3752</v>
      </c>
      <c r="H777" s="36"/>
      <c r="L777" s="36" t="s">
        <v>3754</v>
      </c>
    </row>
    <row r="778" spans="1:12" s="35" customFormat="1" x14ac:dyDescent="0.35">
      <c r="A778" s="38" t="s">
        <v>2302</v>
      </c>
      <c r="B778" s="38" t="s">
        <v>3755</v>
      </c>
      <c r="C778" s="117"/>
      <c r="E778" s="120" t="s">
        <v>10</v>
      </c>
      <c r="F778" s="120"/>
      <c r="G778" s="120" t="s">
        <v>3752</v>
      </c>
      <c r="H778" s="36"/>
      <c r="L778" s="36" t="s">
        <v>3756</v>
      </c>
    </row>
    <row r="779" spans="1:12" s="26" customFormat="1" x14ac:dyDescent="0.35">
      <c r="A779" s="145" t="s">
        <v>2259</v>
      </c>
      <c r="B779" s="145" t="s">
        <v>3757</v>
      </c>
      <c r="C779" s="103" t="s">
        <v>3758</v>
      </c>
      <c r="E779" s="78"/>
      <c r="F779" s="78"/>
      <c r="G779" s="146" t="s">
        <v>3752</v>
      </c>
      <c r="H779" s="27"/>
      <c r="L779" s="27"/>
    </row>
    <row r="780" spans="1:12" s="26" customFormat="1" x14ac:dyDescent="0.35">
      <c r="A780" s="145" t="s">
        <v>2259</v>
      </c>
      <c r="B780" s="145" t="s">
        <v>3759</v>
      </c>
      <c r="C780" s="103" t="s">
        <v>3760</v>
      </c>
      <c r="E780" s="78"/>
      <c r="F780" s="78"/>
      <c r="G780" s="146" t="s">
        <v>3761</v>
      </c>
      <c r="H780" s="27"/>
      <c r="L780" s="27"/>
    </row>
    <row r="781" spans="1:12" s="94" customFormat="1" x14ac:dyDescent="0.35">
      <c r="A781" s="93" t="s">
        <v>2307</v>
      </c>
      <c r="B781" s="92"/>
      <c r="C781" s="185"/>
      <c r="G781" s="95"/>
      <c r="H781" s="95"/>
      <c r="L781" s="95"/>
    </row>
    <row r="782" spans="1:12" s="183" customFormat="1" x14ac:dyDescent="0.35">
      <c r="A782" s="181" t="s">
        <v>2399</v>
      </c>
      <c r="B782" s="181" t="s">
        <v>3762</v>
      </c>
      <c r="C782" s="182" t="s">
        <v>3763</v>
      </c>
      <c r="G782" s="184" t="s">
        <v>3764</v>
      </c>
      <c r="H782" s="184"/>
      <c r="L782" s="184"/>
    </row>
    <row r="783" spans="1:12" s="23" customFormat="1" x14ac:dyDescent="0.35">
      <c r="A783" s="20" t="s">
        <v>2405</v>
      </c>
      <c r="B783" s="20" t="s">
        <v>3765</v>
      </c>
      <c r="C783" s="99" t="s">
        <v>3766</v>
      </c>
      <c r="D783" s="23" t="s">
        <v>3767</v>
      </c>
      <c r="E783" s="111" t="s">
        <v>10</v>
      </c>
      <c r="F783" s="111"/>
      <c r="G783" s="111"/>
      <c r="H783" s="24"/>
      <c r="L783" s="24"/>
    </row>
    <row r="784" spans="1:12" s="23" customFormat="1" x14ac:dyDescent="0.35">
      <c r="A784" s="20" t="s">
        <v>2341</v>
      </c>
      <c r="B784" s="20" t="s">
        <v>3768</v>
      </c>
      <c r="C784" s="99" t="s">
        <v>3769</v>
      </c>
      <c r="D784" s="23" t="s">
        <v>3770</v>
      </c>
      <c r="E784" s="111" t="s">
        <v>10</v>
      </c>
      <c r="F784" s="111"/>
      <c r="G784" s="111" t="s">
        <v>3771</v>
      </c>
      <c r="H784" s="111" t="s">
        <v>3029</v>
      </c>
      <c r="I784" s="111" t="s">
        <v>2502</v>
      </c>
      <c r="J784" s="111"/>
      <c r="L784" s="24"/>
    </row>
    <row r="785" spans="1:12" s="35" customFormat="1" x14ac:dyDescent="0.35">
      <c r="A785" s="38" t="s">
        <v>2302</v>
      </c>
      <c r="B785" s="38" t="s">
        <v>3772</v>
      </c>
      <c r="C785" s="117"/>
      <c r="E785" s="120" t="s">
        <v>10</v>
      </c>
      <c r="F785" s="120"/>
      <c r="G785" s="120" t="s">
        <v>3771</v>
      </c>
      <c r="H785" s="36"/>
      <c r="L785" s="36" t="s">
        <v>3773</v>
      </c>
    </row>
    <row r="786" spans="1:12" s="35" customFormat="1" x14ac:dyDescent="0.35">
      <c r="A786" s="38" t="s">
        <v>2302</v>
      </c>
      <c r="B786" s="38" t="s">
        <v>3774</v>
      </c>
      <c r="C786" s="117"/>
      <c r="E786" s="120" t="s">
        <v>10</v>
      </c>
      <c r="F786" s="120"/>
      <c r="G786" s="120" t="s">
        <v>3771</v>
      </c>
      <c r="H786" s="36"/>
      <c r="L786" s="36" t="s">
        <v>3775</v>
      </c>
    </row>
    <row r="787" spans="1:12" s="26" customFormat="1" x14ac:dyDescent="0.35">
      <c r="A787" s="145" t="s">
        <v>2259</v>
      </c>
      <c r="B787" s="145" t="s">
        <v>3776</v>
      </c>
      <c r="C787" s="103" t="s">
        <v>3777</v>
      </c>
      <c r="E787" s="78"/>
      <c r="F787" s="78"/>
      <c r="G787" s="146" t="s">
        <v>3771</v>
      </c>
      <c r="H787" s="27"/>
      <c r="L787" s="27"/>
    </row>
    <row r="788" spans="1:12" s="26" customFormat="1" x14ac:dyDescent="0.35">
      <c r="A788" s="145" t="s">
        <v>2259</v>
      </c>
      <c r="B788" s="145" t="s">
        <v>3778</v>
      </c>
      <c r="C788" s="103" t="s">
        <v>3779</v>
      </c>
      <c r="E788" s="78"/>
      <c r="F788" s="78"/>
      <c r="G788" s="146" t="s">
        <v>3780</v>
      </c>
      <c r="H788" s="27"/>
      <c r="L788" s="27"/>
    </row>
    <row r="789" spans="1:12" s="94" customFormat="1" x14ac:dyDescent="0.35">
      <c r="A789" s="93" t="s">
        <v>2307</v>
      </c>
      <c r="B789" s="92"/>
      <c r="C789" s="185"/>
      <c r="G789" s="95"/>
      <c r="H789" s="95"/>
      <c r="L789" s="95"/>
    </row>
    <row r="790" spans="1:12" s="31" customFormat="1" x14ac:dyDescent="0.35">
      <c r="A790" s="30" t="s">
        <v>2274</v>
      </c>
      <c r="B790" s="29" t="s">
        <v>3781</v>
      </c>
      <c r="C790" s="116" t="s">
        <v>3782</v>
      </c>
      <c r="G790" s="32" t="s">
        <v>3783</v>
      </c>
      <c r="H790" s="32"/>
      <c r="L790" s="32"/>
    </row>
    <row r="791" spans="1:12" s="23" customFormat="1" x14ac:dyDescent="0.35">
      <c r="A791" s="20" t="s">
        <v>3784</v>
      </c>
      <c r="B791" s="20" t="s">
        <v>3785</v>
      </c>
      <c r="C791" s="99" t="s">
        <v>3786</v>
      </c>
      <c r="E791" s="23" t="s">
        <v>10</v>
      </c>
      <c r="G791" s="24"/>
      <c r="H791" s="23" t="s">
        <v>3787</v>
      </c>
      <c r="I791" s="23" t="s">
        <v>3788</v>
      </c>
      <c r="L791" s="24"/>
    </row>
    <row r="792" spans="1:12" s="23" customFormat="1" x14ac:dyDescent="0.35">
      <c r="A792" s="20" t="s">
        <v>2266</v>
      </c>
      <c r="B792" s="20" t="s">
        <v>1071</v>
      </c>
      <c r="C792" s="99" t="s">
        <v>2413</v>
      </c>
      <c r="E792" s="23" t="s">
        <v>10</v>
      </c>
      <c r="G792" s="24" t="s">
        <v>3789</v>
      </c>
      <c r="L792" s="24"/>
    </row>
    <row r="793" spans="1:12" s="23" customFormat="1" x14ac:dyDescent="0.35">
      <c r="A793" s="20" t="s">
        <v>3790</v>
      </c>
      <c r="B793" s="20" t="s">
        <v>3791</v>
      </c>
      <c r="C793" s="99" t="s">
        <v>3792</v>
      </c>
      <c r="E793" s="23" t="s">
        <v>10</v>
      </c>
      <c r="G793" s="24" t="s">
        <v>3793</v>
      </c>
      <c r="L793" s="24"/>
    </row>
    <row r="794" spans="1:12" s="31" customFormat="1" x14ac:dyDescent="0.35">
      <c r="A794" s="30" t="s">
        <v>2307</v>
      </c>
      <c r="B794" s="29"/>
      <c r="C794" s="116"/>
      <c r="G794" s="121"/>
      <c r="H794" s="32"/>
      <c r="L794" s="32"/>
    </row>
    <row r="795" spans="1:12" s="178" customFormat="1" x14ac:dyDescent="0.35">
      <c r="A795" s="213" t="s">
        <v>2274</v>
      </c>
      <c r="B795" s="176" t="s">
        <v>3794</v>
      </c>
      <c r="C795" s="177" t="s">
        <v>3795</v>
      </c>
      <c r="G795" s="214" t="s">
        <v>3783</v>
      </c>
      <c r="H795" s="179"/>
      <c r="L795" s="179"/>
    </row>
    <row r="796" spans="1:12" s="215" customFormat="1" x14ac:dyDescent="0.35">
      <c r="A796" s="215" t="s">
        <v>2440</v>
      </c>
      <c r="B796" s="215" t="s">
        <v>3796</v>
      </c>
      <c r="C796" s="216" t="s">
        <v>3797</v>
      </c>
      <c r="E796" s="215" t="s">
        <v>10</v>
      </c>
      <c r="G796" s="216" t="s">
        <v>3798</v>
      </c>
      <c r="H796" s="216"/>
      <c r="L796" s="216"/>
    </row>
    <row r="797" spans="1:12" s="215" customFormat="1" x14ac:dyDescent="0.35">
      <c r="A797" s="215" t="s">
        <v>3799</v>
      </c>
      <c r="B797" s="215" t="s">
        <v>3800</v>
      </c>
      <c r="C797" s="216" t="s">
        <v>3801</v>
      </c>
      <c r="E797" s="215" t="s">
        <v>10</v>
      </c>
      <c r="G797" s="216" t="s">
        <v>3802</v>
      </c>
      <c r="H797" s="216"/>
      <c r="L797" s="216"/>
    </row>
    <row r="798" spans="1:12" s="215" customFormat="1" x14ac:dyDescent="0.35">
      <c r="A798" s="215" t="s">
        <v>2440</v>
      </c>
      <c r="B798" s="215" t="s">
        <v>3803</v>
      </c>
      <c r="C798" s="216" t="s">
        <v>3804</v>
      </c>
      <c r="E798" s="215" t="s">
        <v>10</v>
      </c>
      <c r="G798" s="216" t="s">
        <v>3805</v>
      </c>
      <c r="H798" s="216"/>
      <c r="L798" s="216"/>
    </row>
    <row r="799" spans="1:12" s="215" customFormat="1" x14ac:dyDescent="0.35">
      <c r="A799" s="215" t="s">
        <v>3799</v>
      </c>
      <c r="B799" s="215" t="s">
        <v>3806</v>
      </c>
      <c r="C799" s="216" t="s">
        <v>3807</v>
      </c>
      <c r="E799" s="215" t="s">
        <v>10</v>
      </c>
      <c r="G799" s="216" t="s">
        <v>3808</v>
      </c>
      <c r="H799" s="216"/>
      <c r="L799" s="216"/>
    </row>
    <row r="800" spans="1:12" s="215" customFormat="1" x14ac:dyDescent="0.35">
      <c r="A800" s="215" t="s">
        <v>2307</v>
      </c>
      <c r="C800" s="216"/>
      <c r="G800" s="216"/>
      <c r="H800" s="216"/>
      <c r="L800" s="216"/>
    </row>
    <row r="801" spans="1:12" s="31" customFormat="1" x14ac:dyDescent="0.35">
      <c r="A801" s="30" t="s">
        <v>2274</v>
      </c>
      <c r="B801" s="29" t="s">
        <v>3809</v>
      </c>
      <c r="C801" s="116" t="s">
        <v>3810</v>
      </c>
      <c r="G801" s="32" t="s">
        <v>3783</v>
      </c>
      <c r="H801" s="32"/>
      <c r="L801" s="32"/>
    </row>
    <row r="802" spans="1:12" s="35" customFormat="1" x14ac:dyDescent="0.35">
      <c r="A802" s="38" t="s">
        <v>3811</v>
      </c>
      <c r="B802" s="33" t="s">
        <v>3812</v>
      </c>
      <c r="C802" s="117" t="s">
        <v>3813</v>
      </c>
      <c r="E802" s="35" t="s">
        <v>10</v>
      </c>
      <c r="G802" s="36"/>
      <c r="H802" s="35" t="s">
        <v>3814</v>
      </c>
      <c r="I802" s="35" t="s">
        <v>3815</v>
      </c>
      <c r="L802" s="36"/>
    </row>
    <row r="803" spans="1:12" s="35" customFormat="1" x14ac:dyDescent="0.35">
      <c r="A803" s="38" t="s">
        <v>2266</v>
      </c>
      <c r="B803" s="33" t="s">
        <v>1072</v>
      </c>
      <c r="C803" s="117" t="s">
        <v>2413</v>
      </c>
      <c r="E803" s="35" t="s">
        <v>10</v>
      </c>
      <c r="G803" s="36" t="s">
        <v>3816</v>
      </c>
      <c r="L803" s="36"/>
    </row>
    <row r="804" spans="1:12" s="35" customFormat="1" x14ac:dyDescent="0.35">
      <c r="A804" s="38" t="s">
        <v>2337</v>
      </c>
      <c r="B804" s="33" t="s">
        <v>3817</v>
      </c>
      <c r="C804" s="117" t="s">
        <v>3818</v>
      </c>
      <c r="D804" s="35" t="s">
        <v>3819</v>
      </c>
      <c r="E804" s="35" t="s">
        <v>10</v>
      </c>
      <c r="G804" s="36"/>
      <c r="H804" s="36"/>
      <c r="L804" s="36"/>
    </row>
    <row r="805" spans="1:12" s="35" customFormat="1" x14ac:dyDescent="0.35">
      <c r="A805" s="38" t="s">
        <v>2266</v>
      </c>
      <c r="B805" s="33" t="s">
        <v>3820</v>
      </c>
      <c r="C805" s="117" t="s">
        <v>3821</v>
      </c>
      <c r="E805" s="35" t="s">
        <v>10</v>
      </c>
      <c r="G805" s="120" t="s">
        <v>3822</v>
      </c>
      <c r="H805" s="36"/>
      <c r="J805" s="35" t="s">
        <v>3823</v>
      </c>
      <c r="L805" s="36"/>
    </row>
    <row r="806" spans="1:12" s="31" customFormat="1" x14ac:dyDescent="0.35">
      <c r="A806" s="30" t="s">
        <v>2307</v>
      </c>
      <c r="B806" s="29"/>
      <c r="C806" s="116"/>
      <c r="G806" s="121"/>
      <c r="H806" s="32"/>
      <c r="L806" s="32"/>
    </row>
    <row r="807" spans="1:12" s="23" customFormat="1" x14ac:dyDescent="0.35">
      <c r="A807" s="20" t="s">
        <v>3824</v>
      </c>
      <c r="B807" s="20" t="s">
        <v>3825</v>
      </c>
      <c r="C807" s="99" t="s">
        <v>3826</v>
      </c>
      <c r="E807" s="23" t="s">
        <v>10</v>
      </c>
      <c r="G807" s="24"/>
      <c r="H807" s="24"/>
      <c r="L807" s="24"/>
    </row>
    <row r="808" spans="1:12" s="26" customFormat="1" x14ac:dyDescent="0.35">
      <c r="A808" s="154" t="s">
        <v>3827</v>
      </c>
      <c r="B808" s="154" t="s">
        <v>3828</v>
      </c>
      <c r="C808" s="77" t="s">
        <v>3829</v>
      </c>
      <c r="D808" s="26" t="s">
        <v>3830</v>
      </c>
      <c r="G808" s="27" t="s">
        <v>3831</v>
      </c>
      <c r="H808" s="27"/>
      <c r="L808" s="27"/>
    </row>
    <row r="809" spans="1:12" s="188" customFormat="1" x14ac:dyDescent="0.35">
      <c r="A809" s="186" t="s">
        <v>2266</v>
      </c>
      <c r="B809" s="186" t="s">
        <v>3832</v>
      </c>
      <c r="C809" s="187" t="s">
        <v>3833</v>
      </c>
      <c r="D809" s="188" t="s">
        <v>3834</v>
      </c>
      <c r="G809" s="189"/>
      <c r="H809" s="189"/>
      <c r="J809" s="188" t="s">
        <v>3823</v>
      </c>
      <c r="L809" s="189"/>
    </row>
    <row r="810" spans="1:12" s="35" customFormat="1" x14ac:dyDescent="0.35">
      <c r="A810" s="38"/>
      <c r="B810" s="33"/>
      <c r="C810" s="117"/>
      <c r="G810" s="36"/>
      <c r="H810" s="36"/>
      <c r="L810" s="36"/>
    </row>
    <row r="811" spans="1:12" s="35" customFormat="1" x14ac:dyDescent="0.35">
      <c r="A811" s="38"/>
      <c r="B811" s="33"/>
      <c r="C811" s="117"/>
      <c r="G811" s="120"/>
      <c r="H811" s="36"/>
      <c r="L811" s="36"/>
    </row>
    <row r="812" spans="1:12" s="31" customFormat="1" x14ac:dyDescent="0.35">
      <c r="A812" s="30"/>
      <c r="B812" s="29"/>
      <c r="C812" s="116"/>
      <c r="G812" s="121"/>
      <c r="H812" s="32"/>
      <c r="L812" s="32"/>
    </row>
    <row r="813" spans="1:12" s="23" customFormat="1" x14ac:dyDescent="0.35">
      <c r="A813" s="20"/>
      <c r="B813" s="20"/>
      <c r="C813" s="99"/>
      <c r="G813" s="24"/>
      <c r="H813" s="24"/>
      <c r="L813" s="24"/>
    </row>
    <row r="814" spans="1:12" s="26" customFormat="1" x14ac:dyDescent="0.35">
      <c r="A814" s="154"/>
      <c r="B814" s="154"/>
      <c r="C814" s="77"/>
      <c r="G814" s="27"/>
      <c r="H814" s="27"/>
      <c r="L814" s="27"/>
    </row>
    <row r="815" spans="1:12" s="188" customFormat="1" x14ac:dyDescent="0.35">
      <c r="A815" s="186"/>
      <c r="B815" s="186"/>
      <c r="C815" s="187"/>
      <c r="G815" s="189"/>
      <c r="H815" s="189"/>
      <c r="L815" s="18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798"/>
  <sheetViews>
    <sheetView zoomScaleNormal="100" workbookViewId="0">
      <pane ySplit="1" topLeftCell="A494" activePane="bottomLeft" state="frozen"/>
      <selection activeCell="C16" sqref="C16"/>
      <selection pane="bottomLeft" activeCell="B7" sqref="B7"/>
    </sheetView>
  </sheetViews>
  <sheetFormatPr defaultColWidth="8.796875" defaultRowHeight="12.75" x14ac:dyDescent="0.35"/>
  <cols>
    <col min="1" max="1" width="20.46484375" style="57" bestFit="1" customWidth="1"/>
    <col min="2" max="2" width="34.796875" style="57" customWidth="1"/>
    <col min="3" max="3" width="41.46484375" style="57" bestFit="1" customWidth="1"/>
    <col min="4" max="16384" width="8.796875" style="57"/>
  </cols>
  <sheetData>
    <row r="1" spans="1:8" x14ac:dyDescent="0.35">
      <c r="A1" s="18" t="s">
        <v>3835</v>
      </c>
      <c r="B1" s="18" t="s">
        <v>2242</v>
      </c>
      <c r="C1" s="18" t="s">
        <v>2243</v>
      </c>
      <c r="D1" s="18" t="s">
        <v>21</v>
      </c>
      <c r="E1" s="18" t="s">
        <v>22</v>
      </c>
      <c r="F1" s="18" t="s">
        <v>23</v>
      </c>
      <c r="G1" s="18" t="s">
        <v>3836</v>
      </c>
      <c r="H1" s="18" t="s">
        <v>2253</v>
      </c>
    </row>
    <row r="2" spans="1:8" x14ac:dyDescent="0.35">
      <c r="A2" s="106" t="s">
        <v>3837</v>
      </c>
      <c r="B2" s="57" t="s">
        <v>3838</v>
      </c>
      <c r="C2" s="57" t="s">
        <v>3839</v>
      </c>
    </row>
    <row r="3" spans="1:8" x14ac:dyDescent="0.35">
      <c r="A3" s="106" t="s">
        <v>3837</v>
      </c>
      <c r="B3" s="56" t="s">
        <v>3840</v>
      </c>
      <c r="C3" s="56" t="s">
        <v>3841</v>
      </c>
    </row>
    <row r="4" spans="1:8" x14ac:dyDescent="0.35">
      <c r="A4" s="106" t="s">
        <v>3837</v>
      </c>
      <c r="B4" s="57" t="s">
        <v>3842</v>
      </c>
      <c r="C4" s="57" t="s">
        <v>3843</v>
      </c>
    </row>
    <row r="5" spans="1:8" x14ac:dyDescent="0.35">
      <c r="A5" s="106" t="s">
        <v>3837</v>
      </c>
      <c r="B5" s="56" t="s">
        <v>3844</v>
      </c>
      <c r="C5" s="56" t="s">
        <v>3845</v>
      </c>
    </row>
    <row r="6" spans="1:8" x14ac:dyDescent="0.35">
      <c r="A6" s="106" t="s">
        <v>3837</v>
      </c>
      <c r="B6" s="56" t="s">
        <v>3846</v>
      </c>
      <c r="C6" s="56" t="s">
        <v>3847</v>
      </c>
    </row>
    <row r="7" spans="1:8" x14ac:dyDescent="0.35">
      <c r="A7" s="106" t="s">
        <v>3837</v>
      </c>
      <c r="B7" s="57" t="s">
        <v>3848</v>
      </c>
      <c r="C7" s="57" t="s">
        <v>3849</v>
      </c>
    </row>
    <row r="8" spans="1:8" x14ac:dyDescent="0.35">
      <c r="A8" s="106" t="s">
        <v>3837</v>
      </c>
      <c r="B8" s="57" t="s">
        <v>3850</v>
      </c>
      <c r="C8" s="57" t="s">
        <v>3851</v>
      </c>
    </row>
    <row r="9" spans="1:8" x14ac:dyDescent="0.35">
      <c r="A9" s="106" t="s">
        <v>3837</v>
      </c>
      <c r="B9" s="57" t="s">
        <v>3852</v>
      </c>
      <c r="C9" s="57" t="s">
        <v>3853</v>
      </c>
    </row>
    <row r="10" spans="1:8" x14ac:dyDescent="0.35">
      <c r="A10" s="106" t="s">
        <v>3837</v>
      </c>
      <c r="B10" s="57" t="s">
        <v>3854</v>
      </c>
      <c r="C10" s="57" t="s">
        <v>3855</v>
      </c>
    </row>
    <row r="11" spans="1:8" x14ac:dyDescent="0.35">
      <c r="A11" s="106" t="s">
        <v>3837</v>
      </c>
      <c r="B11" s="57" t="s">
        <v>3856</v>
      </c>
      <c r="C11" s="57" t="s">
        <v>3857</v>
      </c>
    </row>
    <row r="12" spans="1:8" x14ac:dyDescent="0.35">
      <c r="A12" s="106" t="s">
        <v>3837</v>
      </c>
      <c r="B12" s="57" t="s">
        <v>3858</v>
      </c>
      <c r="C12" s="57" t="s">
        <v>3859</v>
      </c>
    </row>
    <row r="13" spans="1:8" x14ac:dyDescent="0.35">
      <c r="A13" s="106" t="s">
        <v>3837</v>
      </c>
      <c r="B13" s="57" t="s">
        <v>3860</v>
      </c>
      <c r="C13" s="57" t="s">
        <v>3861</v>
      </c>
    </row>
    <row r="14" spans="1:8" x14ac:dyDescent="0.35">
      <c r="A14" s="106" t="s">
        <v>3837</v>
      </c>
      <c r="B14" s="57" t="s">
        <v>3862</v>
      </c>
      <c r="C14" s="57" t="s">
        <v>3863</v>
      </c>
    </row>
    <row r="15" spans="1:8" x14ac:dyDescent="0.35">
      <c r="A15" s="106" t="s">
        <v>3837</v>
      </c>
      <c r="B15" s="57" t="s">
        <v>3864</v>
      </c>
      <c r="C15" s="57" t="s">
        <v>3865</v>
      </c>
    </row>
    <row r="16" spans="1:8" x14ac:dyDescent="0.35">
      <c r="A16" s="106" t="s">
        <v>3837</v>
      </c>
      <c r="B16" s="107" t="s">
        <v>3866</v>
      </c>
      <c r="C16" s="108" t="s">
        <v>3867</v>
      </c>
    </row>
    <row r="17" spans="1:3" x14ac:dyDescent="0.35">
      <c r="A17" s="106" t="s">
        <v>3837</v>
      </c>
      <c r="B17" s="57" t="s">
        <v>3868</v>
      </c>
      <c r="C17" s="57" t="s">
        <v>3869</v>
      </c>
    </row>
    <row r="18" spans="1:3" x14ac:dyDescent="0.35">
      <c r="A18" s="106" t="s">
        <v>3837</v>
      </c>
      <c r="B18" s="57" t="s">
        <v>3870</v>
      </c>
      <c r="C18" s="57" t="s">
        <v>3871</v>
      </c>
    </row>
    <row r="19" spans="1:3" x14ac:dyDescent="0.35">
      <c r="A19" s="106" t="s">
        <v>3837</v>
      </c>
      <c r="B19" s="57" t="s">
        <v>3872</v>
      </c>
      <c r="C19" s="57" t="s">
        <v>3873</v>
      </c>
    </row>
    <row r="20" spans="1:3" x14ac:dyDescent="0.35">
      <c r="A20" s="106" t="s">
        <v>3837</v>
      </c>
      <c r="B20" s="57" t="s">
        <v>3874</v>
      </c>
      <c r="C20" s="57" t="s">
        <v>3875</v>
      </c>
    </row>
    <row r="21" spans="1:3" x14ac:dyDescent="0.35">
      <c r="A21" s="106" t="s">
        <v>3837</v>
      </c>
      <c r="B21" s="107" t="s">
        <v>3876</v>
      </c>
      <c r="C21" s="57" t="s">
        <v>3877</v>
      </c>
    </row>
    <row r="22" spans="1:3" x14ac:dyDescent="0.35">
      <c r="A22" s="106" t="s">
        <v>3837</v>
      </c>
      <c r="B22" s="57" t="s">
        <v>3878</v>
      </c>
      <c r="C22" s="57" t="s">
        <v>3879</v>
      </c>
    </row>
    <row r="23" spans="1:3" x14ac:dyDescent="0.35">
      <c r="A23" s="106" t="s">
        <v>3837</v>
      </c>
      <c r="B23" s="57" t="s">
        <v>3880</v>
      </c>
      <c r="C23" s="57" t="s">
        <v>3881</v>
      </c>
    </row>
    <row r="24" spans="1:3" x14ac:dyDescent="0.35">
      <c r="A24" s="106" t="s">
        <v>3837</v>
      </c>
      <c r="B24" s="107" t="s">
        <v>3882</v>
      </c>
      <c r="C24" s="108" t="s">
        <v>3883</v>
      </c>
    </row>
    <row r="25" spans="1:3" x14ac:dyDescent="0.35">
      <c r="A25" s="106" t="s">
        <v>3837</v>
      </c>
      <c r="B25" s="107" t="s">
        <v>3884</v>
      </c>
      <c r="C25" s="108" t="s">
        <v>3885</v>
      </c>
    </row>
    <row r="26" spans="1:3" x14ac:dyDescent="0.35">
      <c r="A26" s="106" t="s">
        <v>3837</v>
      </c>
      <c r="B26" s="107" t="s">
        <v>3886</v>
      </c>
      <c r="C26" s="108" t="s">
        <v>3887</v>
      </c>
    </row>
    <row r="27" spans="1:3" x14ac:dyDescent="0.35">
      <c r="A27" s="106" t="s">
        <v>3837</v>
      </c>
      <c r="B27" s="107" t="s">
        <v>3888</v>
      </c>
      <c r="C27" s="108" t="s">
        <v>3889</v>
      </c>
    </row>
    <row r="28" spans="1:3" x14ac:dyDescent="0.35">
      <c r="A28" s="106" t="s">
        <v>3837</v>
      </c>
      <c r="B28" s="57" t="s">
        <v>3890</v>
      </c>
      <c r="C28" s="57" t="s">
        <v>3891</v>
      </c>
    </row>
    <row r="29" spans="1:3" x14ac:dyDescent="0.35">
      <c r="A29" s="106" t="s">
        <v>3837</v>
      </c>
      <c r="B29" s="57" t="s">
        <v>3892</v>
      </c>
      <c r="C29" s="57" t="s">
        <v>3893</v>
      </c>
    </row>
    <row r="30" spans="1:3" x14ac:dyDescent="0.35">
      <c r="A30" s="106" t="s">
        <v>3837</v>
      </c>
      <c r="B30" s="107" t="s">
        <v>3894</v>
      </c>
      <c r="C30" s="108" t="s">
        <v>3895</v>
      </c>
    </row>
    <row r="31" spans="1:3" x14ac:dyDescent="0.35">
      <c r="A31" s="106" t="s">
        <v>3837</v>
      </c>
      <c r="B31" s="107" t="s">
        <v>3896</v>
      </c>
      <c r="C31" s="108" t="s">
        <v>3897</v>
      </c>
    </row>
    <row r="32" spans="1:3" x14ac:dyDescent="0.35">
      <c r="A32" s="106" t="s">
        <v>3837</v>
      </c>
      <c r="B32" s="107" t="s">
        <v>3898</v>
      </c>
      <c r="C32" s="108" t="s">
        <v>3899</v>
      </c>
    </row>
    <row r="34" spans="1:5" x14ac:dyDescent="0.35">
      <c r="A34" s="57" t="s">
        <v>25</v>
      </c>
      <c r="B34" s="57" t="s">
        <v>246</v>
      </c>
      <c r="C34" s="57" t="s">
        <v>3900</v>
      </c>
      <c r="E34" s="57" t="s">
        <v>3901</v>
      </c>
    </row>
    <row r="35" spans="1:5" x14ac:dyDescent="0.35">
      <c r="A35" s="57" t="s">
        <v>25</v>
      </c>
      <c r="B35" s="57" t="s">
        <v>246</v>
      </c>
      <c r="C35" s="57" t="s">
        <v>3900</v>
      </c>
      <c r="E35" s="106" t="s">
        <v>422</v>
      </c>
    </row>
    <row r="36" spans="1:5" x14ac:dyDescent="0.35">
      <c r="A36" s="57" t="s">
        <v>25</v>
      </c>
      <c r="B36" s="57" t="s">
        <v>246</v>
      </c>
      <c r="C36" s="57" t="s">
        <v>3900</v>
      </c>
      <c r="E36" s="106" t="s">
        <v>424</v>
      </c>
    </row>
    <row r="37" spans="1:5" x14ac:dyDescent="0.35">
      <c r="A37" s="57" t="s">
        <v>25</v>
      </c>
      <c r="B37" s="57" t="s">
        <v>246</v>
      </c>
      <c r="C37" s="57" t="s">
        <v>3900</v>
      </c>
      <c r="E37" s="106" t="s">
        <v>3902</v>
      </c>
    </row>
    <row r="38" spans="1:5" x14ac:dyDescent="0.35">
      <c r="A38" s="57" t="s">
        <v>25</v>
      </c>
      <c r="B38" s="57" t="s">
        <v>397</v>
      </c>
      <c r="C38" s="57" t="s">
        <v>3903</v>
      </c>
    </row>
    <row r="39" spans="1:5" x14ac:dyDescent="0.35">
      <c r="A39" s="57" t="s">
        <v>25</v>
      </c>
      <c r="B39" s="57" t="s">
        <v>398</v>
      </c>
      <c r="C39" s="57" t="s">
        <v>3904</v>
      </c>
      <c r="E39" s="57" t="s">
        <v>3901</v>
      </c>
    </row>
    <row r="40" spans="1:5" x14ac:dyDescent="0.35">
      <c r="A40" s="57" t="s">
        <v>25</v>
      </c>
      <c r="B40" s="57" t="s">
        <v>398</v>
      </c>
      <c r="C40" s="57" t="s">
        <v>3904</v>
      </c>
      <c r="E40" s="106" t="s">
        <v>422</v>
      </c>
    </row>
    <row r="41" spans="1:5" x14ac:dyDescent="0.35">
      <c r="A41" s="57" t="s">
        <v>25</v>
      </c>
      <c r="B41" s="57" t="s">
        <v>398</v>
      </c>
      <c r="C41" s="57" t="s">
        <v>3904</v>
      </c>
      <c r="E41" s="106" t="s">
        <v>424</v>
      </c>
    </row>
    <row r="42" spans="1:5" x14ac:dyDescent="0.35">
      <c r="A42" s="57" t="s">
        <v>25</v>
      </c>
      <c r="B42" s="57" t="s">
        <v>398</v>
      </c>
      <c r="C42" s="57" t="s">
        <v>3904</v>
      </c>
      <c r="E42" s="106" t="s">
        <v>3902</v>
      </c>
    </row>
    <row r="43" spans="1:5" x14ac:dyDescent="0.35">
      <c r="A43" s="57" t="s">
        <v>25</v>
      </c>
      <c r="B43" s="57" t="s">
        <v>399</v>
      </c>
      <c r="C43" s="57" t="s">
        <v>3905</v>
      </c>
    </row>
    <row r="44" spans="1:5" x14ac:dyDescent="0.35">
      <c r="A44" s="57" t="s">
        <v>25</v>
      </c>
      <c r="B44" s="57" t="s">
        <v>400</v>
      </c>
      <c r="C44" s="57" t="s">
        <v>3906</v>
      </c>
    </row>
    <row r="45" spans="1:5" x14ac:dyDescent="0.35">
      <c r="A45" s="57" t="s">
        <v>25</v>
      </c>
      <c r="B45" s="57" t="s">
        <v>401</v>
      </c>
      <c r="C45" s="57" t="s">
        <v>3907</v>
      </c>
    </row>
    <row r="46" spans="1:5" x14ac:dyDescent="0.35">
      <c r="A46" s="57" t="s">
        <v>25</v>
      </c>
      <c r="B46" s="57" t="s">
        <v>402</v>
      </c>
      <c r="C46" s="57" t="s">
        <v>3908</v>
      </c>
    </row>
    <row r="48" spans="1:5" x14ac:dyDescent="0.35">
      <c r="A48" s="106" t="s">
        <v>2311</v>
      </c>
      <c r="B48" s="107" t="s">
        <v>3909</v>
      </c>
      <c r="C48" s="107" t="s">
        <v>3910</v>
      </c>
    </row>
    <row r="49" spans="1:3" x14ac:dyDescent="0.35">
      <c r="A49" s="106" t="s">
        <v>2311</v>
      </c>
      <c r="B49" s="107" t="s">
        <v>3911</v>
      </c>
      <c r="C49" s="107" t="s">
        <v>3912</v>
      </c>
    </row>
    <row r="50" spans="1:3" x14ac:dyDescent="0.35">
      <c r="A50" s="106" t="s">
        <v>2311</v>
      </c>
      <c r="B50" s="107" t="s">
        <v>3913</v>
      </c>
      <c r="C50" s="107" t="s">
        <v>3914</v>
      </c>
    </row>
    <row r="51" spans="1:3" x14ac:dyDescent="0.35">
      <c r="A51" s="106" t="s">
        <v>2311</v>
      </c>
      <c r="B51" s="107" t="s">
        <v>3915</v>
      </c>
      <c r="C51" s="107" t="s">
        <v>3916</v>
      </c>
    </row>
    <row r="52" spans="1:3" x14ac:dyDescent="0.35">
      <c r="A52" s="106" t="s">
        <v>2311</v>
      </c>
      <c r="B52" s="106" t="s">
        <v>3917</v>
      </c>
      <c r="C52" s="106" t="s">
        <v>3918</v>
      </c>
    </row>
    <row r="53" spans="1:3" x14ac:dyDescent="0.35">
      <c r="A53" s="106" t="s">
        <v>2311</v>
      </c>
      <c r="B53" s="106" t="s">
        <v>3919</v>
      </c>
      <c r="C53" s="106" t="s">
        <v>3920</v>
      </c>
    </row>
    <row r="54" spans="1:3" x14ac:dyDescent="0.35">
      <c r="A54" s="106" t="s">
        <v>2311</v>
      </c>
      <c r="B54" s="106" t="s">
        <v>3921</v>
      </c>
      <c r="C54" s="106" t="s">
        <v>3922</v>
      </c>
    </row>
    <row r="55" spans="1:3" x14ac:dyDescent="0.35">
      <c r="A55" s="106" t="s">
        <v>2311</v>
      </c>
      <c r="B55" s="106" t="s">
        <v>3923</v>
      </c>
      <c r="C55" s="106" t="s">
        <v>3924</v>
      </c>
    </row>
    <row r="56" spans="1:3" x14ac:dyDescent="0.35">
      <c r="A56" s="106" t="s">
        <v>2311</v>
      </c>
      <c r="B56" s="106" t="s">
        <v>3925</v>
      </c>
      <c r="C56" s="106" t="s">
        <v>3926</v>
      </c>
    </row>
    <row r="57" spans="1:3" x14ac:dyDescent="0.35">
      <c r="A57" s="106"/>
      <c r="B57" s="106"/>
      <c r="C57" s="106"/>
    </row>
    <row r="58" spans="1:3" x14ac:dyDescent="0.35">
      <c r="A58" s="106" t="s">
        <v>2316</v>
      </c>
      <c r="B58" s="106" t="s">
        <v>3927</v>
      </c>
      <c r="C58" s="106" t="s">
        <v>3928</v>
      </c>
    </row>
    <row r="59" spans="1:3" x14ac:dyDescent="0.35">
      <c r="A59" s="106" t="s">
        <v>2316</v>
      </c>
      <c r="B59" s="106" t="s">
        <v>3929</v>
      </c>
      <c r="C59" s="106" t="s">
        <v>3930</v>
      </c>
    </row>
    <row r="60" spans="1:3" x14ac:dyDescent="0.35">
      <c r="A60" s="106"/>
      <c r="B60" s="106"/>
      <c r="C60" s="106"/>
    </row>
    <row r="61" spans="1:3" x14ac:dyDescent="0.35">
      <c r="A61" s="106" t="s">
        <v>2327</v>
      </c>
      <c r="B61" s="106" t="s">
        <v>3931</v>
      </c>
      <c r="C61" s="106" t="s">
        <v>3932</v>
      </c>
    </row>
    <row r="62" spans="1:3" x14ac:dyDescent="0.35">
      <c r="A62" s="106" t="s">
        <v>2327</v>
      </c>
      <c r="B62" s="106" t="s">
        <v>3933</v>
      </c>
      <c r="C62" s="106" t="s">
        <v>3934</v>
      </c>
    </row>
    <row r="63" spans="1:3" x14ac:dyDescent="0.35">
      <c r="A63" s="106" t="s">
        <v>2327</v>
      </c>
      <c r="B63" s="106" t="s">
        <v>3935</v>
      </c>
      <c r="C63" s="106" t="s">
        <v>3936</v>
      </c>
    </row>
    <row r="64" spans="1:3" x14ac:dyDescent="0.35">
      <c r="A64" s="106" t="s">
        <v>2327</v>
      </c>
      <c r="B64" s="106" t="s">
        <v>3937</v>
      </c>
      <c r="C64" s="106" t="s">
        <v>3938</v>
      </c>
    </row>
    <row r="65" spans="1:3" x14ac:dyDescent="0.35">
      <c r="A65" s="106"/>
      <c r="B65" s="106"/>
      <c r="C65" s="106"/>
    </row>
    <row r="66" spans="1:3" s="106" customFormat="1" x14ac:dyDescent="0.35">
      <c r="A66" s="110" t="s">
        <v>2319</v>
      </c>
      <c r="B66" s="110" t="s">
        <v>3939</v>
      </c>
      <c r="C66" s="110" t="s">
        <v>3940</v>
      </c>
    </row>
    <row r="67" spans="1:3" s="106" customFormat="1" x14ac:dyDescent="0.35">
      <c r="A67" s="110" t="s">
        <v>2319</v>
      </c>
      <c r="B67" s="110" t="s">
        <v>325</v>
      </c>
      <c r="C67" s="110" t="s">
        <v>325</v>
      </c>
    </row>
    <row r="68" spans="1:3" s="106" customFormat="1" x14ac:dyDescent="0.35">
      <c r="A68" s="110" t="s">
        <v>2319</v>
      </c>
      <c r="B68" s="110" t="s">
        <v>278</v>
      </c>
      <c r="C68" s="110" t="s">
        <v>278</v>
      </c>
    </row>
    <row r="69" spans="1:3" s="106" customFormat="1" x14ac:dyDescent="0.35">
      <c r="A69" s="110" t="s">
        <v>2319</v>
      </c>
      <c r="B69" s="110" t="s">
        <v>286</v>
      </c>
      <c r="C69" s="110" t="s">
        <v>286</v>
      </c>
    </row>
    <row r="70" spans="1:3" s="106" customFormat="1" x14ac:dyDescent="0.35">
      <c r="A70" s="110" t="s">
        <v>2319</v>
      </c>
      <c r="B70" s="110" t="s">
        <v>284</v>
      </c>
      <c r="C70" s="110" t="s">
        <v>284</v>
      </c>
    </row>
    <row r="71" spans="1:3" s="106" customFormat="1" x14ac:dyDescent="0.35">
      <c r="A71" s="110" t="s">
        <v>2319</v>
      </c>
      <c r="B71" s="110" t="s">
        <v>3941</v>
      </c>
      <c r="C71" s="110" t="s">
        <v>3942</v>
      </c>
    </row>
    <row r="72" spans="1:3" s="106" customFormat="1" x14ac:dyDescent="0.35">
      <c r="A72" s="110" t="s">
        <v>2319</v>
      </c>
      <c r="B72" s="110" t="s">
        <v>3943</v>
      </c>
      <c r="C72" s="110" t="s">
        <v>3944</v>
      </c>
    </row>
    <row r="73" spans="1:3" s="106" customFormat="1" x14ac:dyDescent="0.35">
      <c r="A73" s="110" t="s">
        <v>2319</v>
      </c>
      <c r="B73" s="110" t="s">
        <v>268</v>
      </c>
      <c r="C73" s="110" t="s">
        <v>3945</v>
      </c>
    </row>
    <row r="74" spans="1:3" s="106" customFormat="1" x14ac:dyDescent="0.35">
      <c r="A74" s="110" t="s">
        <v>2319</v>
      </c>
      <c r="B74" s="110" t="s">
        <v>277</v>
      </c>
      <c r="C74" s="110" t="s">
        <v>3946</v>
      </c>
    </row>
    <row r="75" spans="1:3" x14ac:dyDescent="0.35">
      <c r="A75" s="106"/>
      <c r="B75" s="106"/>
      <c r="C75" s="106"/>
    </row>
    <row r="76" spans="1:3" x14ac:dyDescent="0.35">
      <c r="A76" s="57" t="s">
        <v>2367</v>
      </c>
      <c r="B76" s="57" t="s">
        <v>2400</v>
      </c>
      <c r="C76" s="57" t="s">
        <v>2401</v>
      </c>
    </row>
    <row r="77" spans="1:3" x14ac:dyDescent="0.35">
      <c r="A77" s="57" t="s">
        <v>2367</v>
      </c>
      <c r="B77" s="57" t="s">
        <v>2492</v>
      </c>
      <c r="C77" s="57" t="s">
        <v>2493</v>
      </c>
    </row>
    <row r="78" spans="1:3" x14ac:dyDescent="0.35">
      <c r="A78" s="57" t="s">
        <v>2367</v>
      </c>
      <c r="B78" s="57" t="s">
        <v>2547</v>
      </c>
      <c r="C78" s="57" t="s">
        <v>2548</v>
      </c>
    </row>
    <row r="79" spans="1:3" x14ac:dyDescent="0.35">
      <c r="A79" s="57" t="s">
        <v>2367</v>
      </c>
      <c r="B79" s="57" t="s">
        <v>2575</v>
      </c>
      <c r="C79" s="57" t="s">
        <v>14</v>
      </c>
    </row>
    <row r="80" spans="1:3" x14ac:dyDescent="0.35">
      <c r="A80" s="57" t="s">
        <v>2367</v>
      </c>
      <c r="B80" s="57" t="s">
        <v>2602</v>
      </c>
      <c r="C80" s="57" t="s">
        <v>3947</v>
      </c>
    </row>
    <row r="81" spans="1:3" x14ac:dyDescent="0.35">
      <c r="A81" s="57" t="s">
        <v>2367</v>
      </c>
      <c r="B81" s="57" t="s">
        <v>2631</v>
      </c>
      <c r="C81" s="57" t="s">
        <v>15</v>
      </c>
    </row>
    <row r="82" spans="1:3" x14ac:dyDescent="0.35">
      <c r="A82" s="57" t="s">
        <v>2367</v>
      </c>
      <c r="B82" s="57" t="s">
        <v>2696</v>
      </c>
      <c r="C82" s="57" t="s">
        <v>13</v>
      </c>
    </row>
    <row r="83" spans="1:3" x14ac:dyDescent="0.35">
      <c r="A83" s="57" t="s">
        <v>2367</v>
      </c>
      <c r="B83" s="57" t="s">
        <v>2760</v>
      </c>
      <c r="C83" s="57" t="s">
        <v>12</v>
      </c>
    </row>
    <row r="84" spans="1:3" x14ac:dyDescent="0.35">
      <c r="A84" s="57" t="s">
        <v>2367</v>
      </c>
      <c r="B84" s="57" t="s">
        <v>2788</v>
      </c>
      <c r="C84" s="57" t="s">
        <v>2789</v>
      </c>
    </row>
    <row r="85" spans="1:3" x14ac:dyDescent="0.35">
      <c r="A85" s="57" t="s">
        <v>2367</v>
      </c>
      <c r="B85" s="57" t="s">
        <v>2964</v>
      </c>
      <c r="C85" s="57" t="s">
        <v>3948</v>
      </c>
    </row>
    <row r="86" spans="1:3" x14ac:dyDescent="0.35">
      <c r="A86" s="57" t="s">
        <v>2367</v>
      </c>
      <c r="B86" s="57" t="s">
        <v>2996</v>
      </c>
      <c r="C86" s="57" t="s">
        <v>2997</v>
      </c>
    </row>
    <row r="87" spans="1:3" x14ac:dyDescent="0.35">
      <c r="A87" s="57" t="s">
        <v>2367</v>
      </c>
      <c r="B87" s="57" t="s">
        <v>3021</v>
      </c>
      <c r="C87" s="57" t="s">
        <v>3022</v>
      </c>
    </row>
    <row r="88" spans="1:3" x14ac:dyDescent="0.35">
      <c r="A88" s="57" t="s">
        <v>2367</v>
      </c>
      <c r="B88" s="57" t="s">
        <v>3048</v>
      </c>
      <c r="C88" s="57" t="s">
        <v>3949</v>
      </c>
    </row>
    <row r="89" spans="1:3" x14ac:dyDescent="0.35">
      <c r="A89" s="57" t="s">
        <v>2367</v>
      </c>
      <c r="B89" s="57" t="s">
        <v>3073</v>
      </c>
      <c r="C89" s="57" t="s">
        <v>3074</v>
      </c>
    </row>
    <row r="90" spans="1:3" x14ac:dyDescent="0.35">
      <c r="A90" s="57" t="s">
        <v>2367</v>
      </c>
      <c r="B90" s="57" t="s">
        <v>3098</v>
      </c>
      <c r="C90" s="57" t="s">
        <v>3099</v>
      </c>
    </row>
    <row r="91" spans="1:3" x14ac:dyDescent="0.35">
      <c r="A91" s="57" t="s">
        <v>2367</v>
      </c>
      <c r="B91" s="57" t="s">
        <v>3124</v>
      </c>
      <c r="C91" s="57" t="s">
        <v>3125</v>
      </c>
    </row>
    <row r="92" spans="1:3" x14ac:dyDescent="0.35">
      <c r="A92" s="57" t="s">
        <v>2367</v>
      </c>
      <c r="B92" s="57" t="s">
        <v>3533</v>
      </c>
      <c r="C92" s="57" t="s">
        <v>3950</v>
      </c>
    </row>
    <row r="93" spans="1:3" x14ac:dyDescent="0.35">
      <c r="A93" s="57" t="s">
        <v>2367</v>
      </c>
      <c r="B93" s="57" t="s">
        <v>3546</v>
      </c>
      <c r="C93" s="57" t="s">
        <v>394</v>
      </c>
    </row>
    <row r="94" spans="1:3" x14ac:dyDescent="0.35">
      <c r="A94" s="57" t="s">
        <v>2367</v>
      </c>
      <c r="B94" s="57" t="s">
        <v>3566</v>
      </c>
      <c r="C94" s="57" t="s">
        <v>395</v>
      </c>
    </row>
    <row r="96" spans="1:3" x14ac:dyDescent="0.35">
      <c r="A96" s="57" t="s">
        <v>2373</v>
      </c>
      <c r="B96" s="57" t="s">
        <v>2964</v>
      </c>
      <c r="C96" s="57" t="s">
        <v>3948</v>
      </c>
    </row>
    <row r="97" spans="1:3" x14ac:dyDescent="0.35">
      <c r="A97" s="57" t="s">
        <v>2373</v>
      </c>
      <c r="B97" s="57" t="s">
        <v>2996</v>
      </c>
      <c r="C97" s="57" t="s">
        <v>2997</v>
      </c>
    </row>
    <row r="98" spans="1:3" x14ac:dyDescent="0.35">
      <c r="A98" s="57" t="s">
        <v>2373</v>
      </c>
      <c r="B98" s="57" t="s">
        <v>3021</v>
      </c>
      <c r="C98" s="57" t="s">
        <v>3022</v>
      </c>
    </row>
    <row r="99" spans="1:3" x14ac:dyDescent="0.35">
      <c r="A99" s="57" t="s">
        <v>2373</v>
      </c>
      <c r="B99" s="57" t="s">
        <v>3048</v>
      </c>
      <c r="C99" s="57" t="s">
        <v>3949</v>
      </c>
    </row>
    <row r="100" spans="1:3" x14ac:dyDescent="0.35">
      <c r="A100" s="57" t="s">
        <v>2373</v>
      </c>
      <c r="B100" s="57" t="s">
        <v>3073</v>
      </c>
      <c r="C100" s="57" t="s">
        <v>3074</v>
      </c>
    </row>
    <row r="101" spans="1:3" x14ac:dyDescent="0.35">
      <c r="A101" s="57" t="s">
        <v>2373</v>
      </c>
      <c r="B101" s="57" t="s">
        <v>3098</v>
      </c>
      <c r="C101" s="57" t="s">
        <v>3099</v>
      </c>
    </row>
    <row r="102" spans="1:3" x14ac:dyDescent="0.35">
      <c r="A102" s="57" t="s">
        <v>2373</v>
      </c>
      <c r="B102" s="57" t="s">
        <v>3124</v>
      </c>
      <c r="C102" s="57" t="s">
        <v>3125</v>
      </c>
    </row>
    <row r="103" spans="1:3" x14ac:dyDescent="0.35">
      <c r="A103" s="57" t="s">
        <v>2373</v>
      </c>
      <c r="B103" s="57" t="s">
        <v>3533</v>
      </c>
      <c r="C103" s="57" t="s">
        <v>3950</v>
      </c>
    </row>
    <row r="104" spans="1:3" x14ac:dyDescent="0.35">
      <c r="A104" s="57" t="s">
        <v>2373</v>
      </c>
      <c r="B104" s="57" t="s">
        <v>3546</v>
      </c>
      <c r="C104" s="57" t="s">
        <v>394</v>
      </c>
    </row>
    <row r="105" spans="1:3" x14ac:dyDescent="0.35">
      <c r="A105" s="57" t="s">
        <v>2373</v>
      </c>
      <c r="B105" s="57" t="s">
        <v>3566</v>
      </c>
      <c r="C105" s="57" t="s">
        <v>395</v>
      </c>
    </row>
    <row r="107" spans="1:3" x14ac:dyDescent="0.35">
      <c r="A107" s="57" t="s">
        <v>2385</v>
      </c>
      <c r="B107" s="57" t="s">
        <v>3533</v>
      </c>
      <c r="C107" s="57" t="s">
        <v>3950</v>
      </c>
    </row>
    <row r="108" spans="1:3" x14ac:dyDescent="0.35">
      <c r="A108" s="57" t="s">
        <v>2385</v>
      </c>
      <c r="B108" s="57" t="s">
        <v>3546</v>
      </c>
      <c r="C108" s="57" t="s">
        <v>394</v>
      </c>
    </row>
    <row r="109" spans="1:3" x14ac:dyDescent="0.35">
      <c r="A109" s="57" t="s">
        <v>2385</v>
      </c>
      <c r="B109" s="57" t="s">
        <v>3566</v>
      </c>
      <c r="C109" s="57" t="s">
        <v>395</v>
      </c>
    </row>
    <row r="111" spans="1:3" x14ac:dyDescent="0.35">
      <c r="A111" s="57" t="s">
        <v>3951</v>
      </c>
      <c r="B111" s="57" t="s">
        <v>288</v>
      </c>
      <c r="C111" s="57" t="s">
        <v>3952</v>
      </c>
    </row>
    <row r="112" spans="1:3" x14ac:dyDescent="0.35">
      <c r="A112" s="57" t="s">
        <v>3951</v>
      </c>
      <c r="B112" s="57" t="s">
        <v>289</v>
      </c>
      <c r="C112" s="57" t="s">
        <v>3586</v>
      </c>
    </row>
    <row r="114" spans="1:5" x14ac:dyDescent="0.35">
      <c r="A114" s="57" t="s">
        <v>2376</v>
      </c>
      <c r="B114" s="57" t="s">
        <v>267</v>
      </c>
      <c r="C114" s="57" t="s">
        <v>3953</v>
      </c>
    </row>
    <row r="115" spans="1:5" x14ac:dyDescent="0.35">
      <c r="A115" s="57" t="s">
        <v>2376</v>
      </c>
      <c r="B115" s="57" t="s">
        <v>397</v>
      </c>
      <c r="C115" s="57" t="s">
        <v>3903</v>
      </c>
      <c r="E115" s="106"/>
    </row>
    <row r="116" spans="1:5" x14ac:dyDescent="0.35">
      <c r="A116" s="57" t="s">
        <v>2376</v>
      </c>
      <c r="B116" s="57" t="s">
        <v>398</v>
      </c>
      <c r="C116" s="57" t="s">
        <v>3904</v>
      </c>
    </row>
    <row r="117" spans="1:5" x14ac:dyDescent="0.35">
      <c r="A117" s="57" t="s">
        <v>2376</v>
      </c>
      <c r="B117" s="57" t="s">
        <v>399</v>
      </c>
      <c r="C117" s="57" t="s">
        <v>3905</v>
      </c>
    </row>
    <row r="118" spans="1:5" x14ac:dyDescent="0.35">
      <c r="A118" s="57" t="s">
        <v>2376</v>
      </c>
      <c r="B118" s="57" t="s">
        <v>400</v>
      </c>
      <c r="C118" s="57" t="s">
        <v>3906</v>
      </c>
    </row>
    <row r="119" spans="1:5" x14ac:dyDescent="0.35">
      <c r="A119" s="57" t="s">
        <v>2376</v>
      </c>
      <c r="B119" s="57" t="s">
        <v>401</v>
      </c>
      <c r="C119" s="57" t="s">
        <v>3907</v>
      </c>
    </row>
    <row r="120" spans="1:5" x14ac:dyDescent="0.35">
      <c r="A120" s="57" t="s">
        <v>2376</v>
      </c>
      <c r="B120" s="57" t="s">
        <v>402</v>
      </c>
      <c r="C120" s="57" t="s">
        <v>3908</v>
      </c>
    </row>
    <row r="122" spans="1:5" x14ac:dyDescent="0.35">
      <c r="A122" s="57" t="s">
        <v>2382</v>
      </c>
      <c r="B122" s="57" t="s">
        <v>267</v>
      </c>
      <c r="C122" s="57" t="s">
        <v>3953</v>
      </c>
    </row>
    <row r="123" spans="1:5" x14ac:dyDescent="0.35">
      <c r="A123" s="57" t="s">
        <v>2382</v>
      </c>
      <c r="B123" s="57" t="s">
        <v>246</v>
      </c>
      <c r="C123" s="57" t="s">
        <v>3900</v>
      </c>
    </row>
    <row r="124" spans="1:5" x14ac:dyDescent="0.35">
      <c r="A124" s="57" t="s">
        <v>2382</v>
      </c>
      <c r="B124" s="57" t="s">
        <v>397</v>
      </c>
      <c r="C124" s="57" t="s">
        <v>3903</v>
      </c>
      <c r="E124" s="106"/>
    </row>
    <row r="125" spans="1:5" x14ac:dyDescent="0.35">
      <c r="A125" s="57" t="s">
        <v>2382</v>
      </c>
      <c r="B125" s="57" t="s">
        <v>399</v>
      </c>
      <c r="C125" s="57" t="s">
        <v>3905</v>
      </c>
    </row>
    <row r="126" spans="1:5" x14ac:dyDescent="0.35">
      <c r="A126" s="57" t="s">
        <v>2382</v>
      </c>
      <c r="B126" s="57" t="s">
        <v>400</v>
      </c>
      <c r="C126" s="57" t="s">
        <v>3906</v>
      </c>
    </row>
    <row r="127" spans="1:5" x14ac:dyDescent="0.35">
      <c r="A127" s="57" t="s">
        <v>2382</v>
      </c>
      <c r="B127" s="57" t="s">
        <v>401</v>
      </c>
      <c r="C127" s="57" t="s">
        <v>3907</v>
      </c>
    </row>
    <row r="128" spans="1:5" x14ac:dyDescent="0.35">
      <c r="A128" s="57" t="s">
        <v>2382</v>
      </c>
      <c r="B128" s="57" t="s">
        <v>402</v>
      </c>
      <c r="C128" s="57" t="s">
        <v>3908</v>
      </c>
    </row>
    <row r="130" spans="1:3" x14ac:dyDescent="0.35">
      <c r="A130" s="57" t="s">
        <v>2394</v>
      </c>
      <c r="B130" s="57" t="s">
        <v>3722</v>
      </c>
      <c r="C130" s="57" t="s">
        <v>3723</v>
      </c>
    </row>
    <row r="131" spans="1:3" x14ac:dyDescent="0.35">
      <c r="A131" s="57" t="s">
        <v>2394</v>
      </c>
      <c r="B131" s="57" t="s">
        <v>3745</v>
      </c>
      <c r="C131" s="57" t="s">
        <v>3746</v>
      </c>
    </row>
    <row r="132" spans="1:3" x14ac:dyDescent="0.35">
      <c r="A132" s="57" t="s">
        <v>2394</v>
      </c>
      <c r="B132" s="57" t="s">
        <v>3762</v>
      </c>
      <c r="C132" s="57" t="s">
        <v>3763</v>
      </c>
    </row>
    <row r="134" spans="1:3" x14ac:dyDescent="0.35">
      <c r="A134" s="57" t="s">
        <v>2397</v>
      </c>
      <c r="B134" s="57" t="s">
        <v>2400</v>
      </c>
      <c r="C134" s="57" t="s">
        <v>2401</v>
      </c>
    </row>
    <row r="135" spans="1:3" x14ac:dyDescent="0.35">
      <c r="A135" s="57" t="s">
        <v>2397</v>
      </c>
      <c r="B135" s="57" t="s">
        <v>2492</v>
      </c>
      <c r="C135" s="57" t="s">
        <v>2493</v>
      </c>
    </row>
    <row r="136" spans="1:3" x14ac:dyDescent="0.35">
      <c r="A136" s="57" t="s">
        <v>2397</v>
      </c>
      <c r="B136" s="57" t="s">
        <v>2631</v>
      </c>
      <c r="C136" s="57" t="s">
        <v>15</v>
      </c>
    </row>
    <row r="137" spans="1:3" x14ac:dyDescent="0.35">
      <c r="A137" s="57" t="s">
        <v>2397</v>
      </c>
      <c r="B137" s="57" t="s">
        <v>2696</v>
      </c>
      <c r="C137" s="57" t="s">
        <v>13</v>
      </c>
    </row>
    <row r="139" spans="1:3" x14ac:dyDescent="0.35">
      <c r="A139" s="106" t="s">
        <v>3954</v>
      </c>
      <c r="B139" s="107" t="s">
        <v>10</v>
      </c>
      <c r="C139" s="107" t="s">
        <v>3955</v>
      </c>
    </row>
    <row r="140" spans="1:3" x14ac:dyDescent="0.35">
      <c r="A140" s="106" t="s">
        <v>3954</v>
      </c>
      <c r="B140" s="107" t="s">
        <v>9</v>
      </c>
      <c r="C140" s="107" t="s">
        <v>3956</v>
      </c>
    </row>
    <row r="141" spans="1:3" x14ac:dyDescent="0.35">
      <c r="A141" s="106"/>
      <c r="B141" s="107"/>
      <c r="C141" s="107"/>
    </row>
    <row r="142" spans="1:3" x14ac:dyDescent="0.35">
      <c r="A142" s="106" t="s">
        <v>3957</v>
      </c>
      <c r="B142" s="107" t="s">
        <v>10</v>
      </c>
      <c r="C142" s="107" t="s">
        <v>3955</v>
      </c>
    </row>
    <row r="143" spans="1:3" x14ac:dyDescent="0.35">
      <c r="A143" s="106" t="s">
        <v>3957</v>
      </c>
      <c r="B143" s="107" t="s">
        <v>9</v>
      </c>
      <c r="C143" s="107" t="s">
        <v>3956</v>
      </c>
    </row>
    <row r="144" spans="1:3" x14ac:dyDescent="0.35">
      <c r="A144" s="106" t="s">
        <v>3957</v>
      </c>
      <c r="B144" s="107" t="s">
        <v>277</v>
      </c>
      <c r="C144" s="110" t="s">
        <v>3946</v>
      </c>
    </row>
    <row r="145" spans="1:3" x14ac:dyDescent="0.35">
      <c r="A145" s="106"/>
      <c r="B145" s="107"/>
      <c r="C145" s="110"/>
    </row>
    <row r="146" spans="1:3" x14ac:dyDescent="0.35">
      <c r="A146" s="111" t="s">
        <v>3958</v>
      </c>
      <c r="B146" s="111" t="s">
        <v>250</v>
      </c>
      <c r="C146" s="111" t="s">
        <v>3959</v>
      </c>
    </row>
    <row r="147" spans="1:3" x14ac:dyDescent="0.35">
      <c r="A147" s="111" t="s">
        <v>3958</v>
      </c>
      <c r="B147" s="111" t="s">
        <v>247</v>
      </c>
      <c r="C147" s="111" t="s">
        <v>3960</v>
      </c>
    </row>
    <row r="148" spans="1:3" x14ac:dyDescent="0.35">
      <c r="A148" s="111" t="s">
        <v>3958</v>
      </c>
      <c r="B148" s="111" t="s">
        <v>16</v>
      </c>
      <c r="C148" s="111" t="s">
        <v>3961</v>
      </c>
    </row>
    <row r="150" spans="1:3" x14ac:dyDescent="0.35">
      <c r="A150" s="57" t="s">
        <v>27</v>
      </c>
      <c r="B150" s="57" t="s">
        <v>276</v>
      </c>
      <c r="C150" s="57" t="s">
        <v>3962</v>
      </c>
    </row>
    <row r="151" spans="1:3" x14ac:dyDescent="0.35">
      <c r="A151" s="57" t="s">
        <v>27</v>
      </c>
      <c r="B151" s="57" t="s">
        <v>248</v>
      </c>
      <c r="C151" s="57" t="s">
        <v>3963</v>
      </c>
    </row>
    <row r="152" spans="1:3" x14ac:dyDescent="0.35">
      <c r="A152" s="57" t="s">
        <v>27</v>
      </c>
      <c r="B152" s="57" t="s">
        <v>317</v>
      </c>
      <c r="C152" s="57" t="s">
        <v>3964</v>
      </c>
    </row>
    <row r="153" spans="1:3" x14ac:dyDescent="0.35">
      <c r="A153" s="57" t="s">
        <v>27</v>
      </c>
      <c r="B153" s="57" t="s">
        <v>461</v>
      </c>
      <c r="C153" s="57" t="s">
        <v>3965</v>
      </c>
    </row>
    <row r="154" spans="1:3" x14ac:dyDescent="0.35">
      <c r="A154" s="57" t="s">
        <v>27</v>
      </c>
      <c r="B154" s="57" t="s">
        <v>268</v>
      </c>
      <c r="C154" s="57" t="s">
        <v>3966</v>
      </c>
    </row>
    <row r="156" spans="1:3" x14ac:dyDescent="0.35">
      <c r="A156" s="57" t="s">
        <v>86</v>
      </c>
      <c r="B156" s="57" t="s">
        <v>315</v>
      </c>
      <c r="C156" s="57" t="s">
        <v>3967</v>
      </c>
    </row>
    <row r="157" spans="1:3" x14ac:dyDescent="0.35">
      <c r="A157" s="57" t="s">
        <v>86</v>
      </c>
      <c r="B157" s="57" t="s">
        <v>304</v>
      </c>
      <c r="C157" s="57" t="s">
        <v>3968</v>
      </c>
    </row>
    <row r="158" spans="1:3" x14ac:dyDescent="0.35">
      <c r="A158" s="57" t="s">
        <v>86</v>
      </c>
      <c r="B158" s="57" t="s">
        <v>258</v>
      </c>
      <c r="C158" s="57" t="s">
        <v>3969</v>
      </c>
    </row>
    <row r="159" spans="1:3" x14ac:dyDescent="0.35">
      <c r="A159" s="57" t="s">
        <v>86</v>
      </c>
      <c r="B159" s="57" t="s">
        <v>272</v>
      </c>
      <c r="C159" s="57" t="s">
        <v>3970</v>
      </c>
    </row>
    <row r="160" spans="1:3" x14ac:dyDescent="0.35">
      <c r="A160" s="57" t="s">
        <v>86</v>
      </c>
      <c r="B160" s="57" t="s">
        <v>268</v>
      </c>
      <c r="C160" s="57" t="s">
        <v>3966</v>
      </c>
    </row>
    <row r="162" spans="1:8" x14ac:dyDescent="0.35">
      <c r="A162" s="57" t="s">
        <v>63</v>
      </c>
      <c r="B162" s="57" t="s">
        <v>252</v>
      </c>
      <c r="C162" s="57" t="s">
        <v>3971</v>
      </c>
    </row>
    <row r="163" spans="1:8" x14ac:dyDescent="0.35">
      <c r="A163" s="57" t="s">
        <v>63</v>
      </c>
      <c r="B163" s="57" t="s">
        <v>283</v>
      </c>
      <c r="C163" s="57" t="s">
        <v>3972</v>
      </c>
    </row>
    <row r="164" spans="1:8" x14ac:dyDescent="0.35">
      <c r="A164" s="57" t="s">
        <v>63</v>
      </c>
      <c r="B164" s="57" t="s">
        <v>268</v>
      </c>
      <c r="C164" s="57" t="s">
        <v>3966</v>
      </c>
    </row>
    <row r="166" spans="1:8" x14ac:dyDescent="0.35">
      <c r="A166" s="57" t="s">
        <v>71</v>
      </c>
      <c r="B166" s="57" t="s">
        <v>257</v>
      </c>
      <c r="C166" s="57" t="s">
        <v>3973</v>
      </c>
    </row>
    <row r="167" spans="1:8" x14ac:dyDescent="0.35">
      <c r="A167" s="57" t="s">
        <v>71</v>
      </c>
      <c r="B167" s="57" t="s">
        <v>285</v>
      </c>
      <c r="C167" s="57" t="s">
        <v>3974</v>
      </c>
    </row>
    <row r="168" spans="1:8" x14ac:dyDescent="0.35">
      <c r="A168" s="57" t="s">
        <v>71</v>
      </c>
      <c r="B168" s="57" t="s">
        <v>268</v>
      </c>
      <c r="C168" s="57" t="s">
        <v>3966</v>
      </c>
    </row>
    <row r="170" spans="1:8" x14ac:dyDescent="0.35">
      <c r="A170" s="57" t="s">
        <v>100</v>
      </c>
      <c r="B170" s="57" t="s">
        <v>262</v>
      </c>
      <c r="C170" s="57" t="s">
        <v>3975</v>
      </c>
      <c r="H170" s="57" t="s">
        <v>3976</v>
      </c>
    </row>
    <row r="171" spans="1:8" x14ac:dyDescent="0.35">
      <c r="A171" s="57" t="s">
        <v>100</v>
      </c>
      <c r="B171" s="57" t="s">
        <v>279</v>
      </c>
      <c r="C171" s="57" t="s">
        <v>3977</v>
      </c>
      <c r="H171" s="57" t="s">
        <v>3978</v>
      </c>
    </row>
    <row r="172" spans="1:8" x14ac:dyDescent="0.35">
      <c r="A172" s="57" t="s">
        <v>100</v>
      </c>
      <c r="B172" s="57" t="s">
        <v>268</v>
      </c>
      <c r="C172" s="57" t="s">
        <v>3966</v>
      </c>
    </row>
    <row r="173" spans="1:8" x14ac:dyDescent="0.35">
      <c r="A173" s="111"/>
      <c r="B173" s="111"/>
      <c r="C173" s="111"/>
    </row>
    <row r="174" spans="1:8" x14ac:dyDescent="0.35">
      <c r="A174" s="57" t="s">
        <v>3979</v>
      </c>
      <c r="B174" s="57" t="s">
        <v>256</v>
      </c>
      <c r="C174" s="57" t="s">
        <v>3980</v>
      </c>
    </row>
    <row r="175" spans="1:8" x14ac:dyDescent="0.35">
      <c r="A175" s="57" t="s">
        <v>3979</v>
      </c>
      <c r="B175" s="57" t="s">
        <v>280</v>
      </c>
      <c r="C175" s="57" t="s">
        <v>3981</v>
      </c>
      <c r="H175" s="57" t="s">
        <v>3982</v>
      </c>
    </row>
    <row r="176" spans="1:8" x14ac:dyDescent="0.35">
      <c r="A176" s="57" t="s">
        <v>3979</v>
      </c>
      <c r="B176" s="57" t="s">
        <v>259</v>
      </c>
      <c r="C176" s="57" t="s">
        <v>3983</v>
      </c>
    </row>
    <row r="177" spans="1:8" x14ac:dyDescent="0.35">
      <c r="A177" s="57" t="s">
        <v>3979</v>
      </c>
      <c r="B177" s="57" t="s">
        <v>268</v>
      </c>
      <c r="C177" s="57" t="s">
        <v>3984</v>
      </c>
    </row>
    <row r="179" spans="1:8" x14ac:dyDescent="0.35">
      <c r="A179" s="57" t="s">
        <v>3985</v>
      </c>
      <c r="B179" s="57" t="s">
        <v>256</v>
      </c>
      <c r="C179" s="57" t="s">
        <v>3980</v>
      </c>
    </row>
    <row r="180" spans="1:8" x14ac:dyDescent="0.35">
      <c r="A180" s="57" t="s">
        <v>3985</v>
      </c>
      <c r="B180" s="57" t="s">
        <v>280</v>
      </c>
      <c r="C180" s="57" t="s">
        <v>3981</v>
      </c>
      <c r="H180" s="57" t="s">
        <v>3982</v>
      </c>
    </row>
    <row r="181" spans="1:8" x14ac:dyDescent="0.35">
      <c r="A181" s="57" t="s">
        <v>3985</v>
      </c>
      <c r="B181" s="57" t="s">
        <v>259</v>
      </c>
      <c r="C181" s="57" t="s">
        <v>3983</v>
      </c>
    </row>
    <row r="182" spans="1:8" x14ac:dyDescent="0.35">
      <c r="A182" s="57" t="s">
        <v>3985</v>
      </c>
      <c r="B182" s="57" t="s">
        <v>249</v>
      </c>
      <c r="C182" s="57" t="s">
        <v>3986</v>
      </c>
    </row>
    <row r="183" spans="1:8" x14ac:dyDescent="0.35">
      <c r="A183" s="57" t="s">
        <v>3985</v>
      </c>
      <c r="B183" s="57" t="s">
        <v>268</v>
      </c>
      <c r="C183" s="57" t="s">
        <v>3984</v>
      </c>
    </row>
    <row r="185" spans="1:8" x14ac:dyDescent="0.35">
      <c r="A185" s="57" t="s">
        <v>3987</v>
      </c>
      <c r="B185" s="57" t="s">
        <v>259</v>
      </c>
      <c r="C185" s="57" t="s">
        <v>3988</v>
      </c>
    </row>
    <row r="186" spans="1:8" x14ac:dyDescent="0.35">
      <c r="A186" s="57" t="s">
        <v>3987</v>
      </c>
      <c r="B186" s="57" t="s">
        <v>294</v>
      </c>
      <c r="C186" s="57" t="s">
        <v>3989</v>
      </c>
    </row>
    <row r="187" spans="1:8" x14ac:dyDescent="0.35">
      <c r="A187" s="57" t="s">
        <v>3987</v>
      </c>
      <c r="B187" s="57" t="s">
        <v>268</v>
      </c>
      <c r="C187" s="57" t="s">
        <v>3990</v>
      </c>
    </row>
    <row r="189" spans="1:8" x14ac:dyDescent="0.35">
      <c r="A189" s="57" t="s">
        <v>3991</v>
      </c>
      <c r="B189" s="57" t="s">
        <v>859</v>
      </c>
      <c r="C189" s="57" t="s">
        <v>3992</v>
      </c>
    </row>
    <row r="190" spans="1:8" x14ac:dyDescent="0.35">
      <c r="A190" s="57" t="s">
        <v>3991</v>
      </c>
      <c r="B190" s="57" t="s">
        <v>268</v>
      </c>
      <c r="C190" s="57" t="s">
        <v>3993</v>
      </c>
    </row>
    <row r="192" spans="1:8" x14ac:dyDescent="0.35">
      <c r="A192" s="57" t="s">
        <v>3994</v>
      </c>
      <c r="B192" s="57" t="s">
        <v>10</v>
      </c>
      <c r="C192" s="57" t="s">
        <v>3995</v>
      </c>
    </row>
    <row r="193" spans="1:7" x14ac:dyDescent="0.35">
      <c r="A193" s="57" t="s">
        <v>3994</v>
      </c>
      <c r="B193" s="57" t="s">
        <v>9</v>
      </c>
      <c r="C193" s="57" t="s">
        <v>3996</v>
      </c>
    </row>
    <row r="194" spans="1:7" x14ac:dyDescent="0.35">
      <c r="A194" s="57" t="s">
        <v>3994</v>
      </c>
      <c r="B194" s="57" t="s">
        <v>277</v>
      </c>
      <c r="C194" s="110" t="s">
        <v>3946</v>
      </c>
    </row>
    <row r="196" spans="1:7" x14ac:dyDescent="0.35">
      <c r="A196" s="57" t="s">
        <v>3997</v>
      </c>
      <c r="B196" s="57" t="s">
        <v>3998</v>
      </c>
      <c r="C196" s="57" t="s">
        <v>3999</v>
      </c>
    </row>
    <row r="197" spans="1:7" x14ac:dyDescent="0.35">
      <c r="A197" s="57" t="s">
        <v>3997</v>
      </c>
      <c r="B197" s="57" t="s">
        <v>4000</v>
      </c>
      <c r="C197" s="57" t="s">
        <v>4001</v>
      </c>
    </row>
    <row r="198" spans="1:7" x14ac:dyDescent="0.35">
      <c r="A198" s="57" t="s">
        <v>3997</v>
      </c>
      <c r="B198" s="57" t="s">
        <v>4002</v>
      </c>
      <c r="C198" s="57" t="s">
        <v>4003</v>
      </c>
    </row>
    <row r="199" spans="1:7" x14ac:dyDescent="0.35">
      <c r="A199" s="57" t="s">
        <v>3997</v>
      </c>
      <c r="B199" s="57" t="s">
        <v>277</v>
      </c>
      <c r="C199" s="57" t="s">
        <v>3946</v>
      </c>
    </row>
    <row r="201" spans="1:7" x14ac:dyDescent="0.35">
      <c r="A201" s="57" t="s">
        <v>4004</v>
      </c>
      <c r="B201" s="57" t="s">
        <v>251</v>
      </c>
      <c r="C201" s="57" t="s">
        <v>3956</v>
      </c>
    </row>
    <row r="202" spans="1:7" x14ac:dyDescent="0.35">
      <c r="A202" s="57" t="s">
        <v>4004</v>
      </c>
      <c r="B202" s="57" t="s">
        <v>253</v>
      </c>
      <c r="C202" s="57" t="s">
        <v>4005</v>
      </c>
    </row>
    <row r="203" spans="1:7" x14ac:dyDescent="0.35">
      <c r="A203" s="57" t="s">
        <v>4004</v>
      </c>
      <c r="B203" s="57" t="s">
        <v>263</v>
      </c>
      <c r="C203" s="57" t="s">
        <v>4006</v>
      </c>
    </row>
    <row r="204" spans="1:7" x14ac:dyDescent="0.35">
      <c r="A204" s="57" t="s">
        <v>4004</v>
      </c>
      <c r="B204" s="57" t="s">
        <v>277</v>
      </c>
      <c r="C204" s="57" t="s">
        <v>3946</v>
      </c>
    </row>
    <row r="206" spans="1:7" x14ac:dyDescent="0.35">
      <c r="A206" s="23" t="s">
        <v>253</v>
      </c>
      <c r="B206" s="23" t="s">
        <v>4007</v>
      </c>
      <c r="C206" s="23" t="s">
        <v>4008</v>
      </c>
      <c r="D206" s="23"/>
      <c r="E206" s="23"/>
      <c r="F206" s="23"/>
      <c r="G206" s="23"/>
    </row>
    <row r="207" spans="1:7" x14ac:dyDescent="0.35">
      <c r="A207" s="23" t="s">
        <v>253</v>
      </c>
      <c r="B207" s="23" t="s">
        <v>4009</v>
      </c>
      <c r="C207" s="23" t="s">
        <v>4010</v>
      </c>
      <c r="D207" s="23"/>
      <c r="E207" s="23"/>
      <c r="F207" s="23"/>
      <c r="G207" s="23"/>
    </row>
    <row r="208" spans="1:7" x14ac:dyDescent="0.35">
      <c r="A208" s="23" t="s">
        <v>253</v>
      </c>
      <c r="B208" s="23" t="s">
        <v>4011</v>
      </c>
      <c r="C208" s="23" t="s">
        <v>4012</v>
      </c>
      <c r="D208" s="23"/>
      <c r="E208" s="23"/>
      <c r="F208" s="23"/>
      <c r="G208" s="23"/>
    </row>
    <row r="209" spans="1:7" x14ac:dyDescent="0.35">
      <c r="A209" s="23" t="s">
        <v>253</v>
      </c>
      <c r="B209" s="23" t="s">
        <v>4013</v>
      </c>
      <c r="C209" s="23" t="s">
        <v>4014</v>
      </c>
      <c r="D209" s="23"/>
      <c r="E209" s="23"/>
      <c r="F209" s="23"/>
      <c r="G209" s="23"/>
    </row>
    <row r="210" spans="1:7" x14ac:dyDescent="0.35">
      <c r="A210" s="23" t="s">
        <v>253</v>
      </c>
      <c r="B210" s="23" t="s">
        <v>4015</v>
      </c>
      <c r="C210" s="23" t="s">
        <v>4016</v>
      </c>
      <c r="D210" s="23"/>
      <c r="E210" s="23"/>
      <c r="F210" s="23"/>
      <c r="G210" s="23"/>
    </row>
    <row r="211" spans="1:7" x14ac:dyDescent="0.35">
      <c r="A211" s="23" t="s">
        <v>253</v>
      </c>
      <c r="B211" s="23" t="s">
        <v>4017</v>
      </c>
      <c r="C211" s="23" t="s">
        <v>4018</v>
      </c>
      <c r="D211" s="23"/>
      <c r="E211" s="23"/>
      <c r="F211" s="23"/>
      <c r="G211" s="23"/>
    </row>
    <row r="212" spans="1:7" x14ac:dyDescent="0.35">
      <c r="A212" s="23" t="s">
        <v>253</v>
      </c>
      <c r="B212" s="23" t="s">
        <v>4019</v>
      </c>
      <c r="C212" s="23" t="s">
        <v>4020</v>
      </c>
      <c r="D212" s="23"/>
      <c r="E212" s="23"/>
      <c r="F212" s="23"/>
      <c r="G212" s="23"/>
    </row>
    <row r="213" spans="1:7" x14ac:dyDescent="0.35">
      <c r="A213" s="23" t="s">
        <v>253</v>
      </c>
      <c r="B213" s="23" t="s">
        <v>4021</v>
      </c>
      <c r="C213" s="23" t="s">
        <v>4022</v>
      </c>
      <c r="D213" s="23"/>
      <c r="E213" s="23"/>
      <c r="F213" s="23"/>
      <c r="G213" s="23"/>
    </row>
    <row r="214" spans="1:7" x14ac:dyDescent="0.35">
      <c r="A214" s="23" t="s">
        <v>253</v>
      </c>
      <c r="B214" s="23" t="s">
        <v>4023</v>
      </c>
      <c r="C214" s="23" t="s">
        <v>4024</v>
      </c>
      <c r="D214" s="23"/>
      <c r="E214" s="23"/>
      <c r="F214" s="23"/>
      <c r="G214" s="23"/>
    </row>
    <row r="215" spans="1:7" x14ac:dyDescent="0.35">
      <c r="A215" s="23" t="s">
        <v>253</v>
      </c>
      <c r="B215" s="23" t="s">
        <v>4025</v>
      </c>
      <c r="C215" s="23" t="s">
        <v>4026</v>
      </c>
      <c r="D215" s="23"/>
      <c r="E215" s="23"/>
      <c r="F215" s="23"/>
      <c r="G215" s="23"/>
    </row>
    <row r="216" spans="1:7" x14ac:dyDescent="0.35">
      <c r="A216" s="23" t="s">
        <v>253</v>
      </c>
      <c r="B216" s="23" t="s">
        <v>4027</v>
      </c>
      <c r="C216" s="23" t="s">
        <v>4028</v>
      </c>
      <c r="D216" s="23"/>
      <c r="E216" s="23"/>
      <c r="F216" s="23"/>
      <c r="G216" s="23"/>
    </row>
    <row r="217" spans="1:7" x14ac:dyDescent="0.35">
      <c r="A217" s="23" t="s">
        <v>253</v>
      </c>
      <c r="B217" s="57" t="s">
        <v>268</v>
      </c>
      <c r="C217" s="57" t="s">
        <v>3966</v>
      </c>
      <c r="D217" s="23"/>
      <c r="E217" s="23"/>
      <c r="F217" s="23"/>
      <c r="G217" s="23"/>
    </row>
    <row r="218" spans="1:7" x14ac:dyDescent="0.35">
      <c r="A218" s="23" t="s">
        <v>253</v>
      </c>
      <c r="B218" s="57" t="s">
        <v>277</v>
      </c>
      <c r="C218" s="110" t="s">
        <v>3946</v>
      </c>
      <c r="D218" s="23"/>
      <c r="E218" s="23"/>
      <c r="F218" s="23"/>
      <c r="G218" s="23"/>
    </row>
    <row r="219" spans="1:7" x14ac:dyDescent="0.35">
      <c r="A219" s="23"/>
      <c r="D219" s="23"/>
      <c r="E219" s="23"/>
      <c r="F219" s="23"/>
      <c r="G219" s="23"/>
    </row>
    <row r="220" spans="1:7" x14ac:dyDescent="0.35">
      <c r="A220" s="23" t="s">
        <v>263</v>
      </c>
      <c r="B220" s="23" t="s">
        <v>4029</v>
      </c>
      <c r="C220" s="23" t="s">
        <v>4030</v>
      </c>
      <c r="D220" s="23"/>
      <c r="E220" s="23"/>
      <c r="F220" s="23"/>
      <c r="G220" s="23"/>
    </row>
    <row r="221" spans="1:7" x14ac:dyDescent="0.35">
      <c r="A221" s="23" t="s">
        <v>263</v>
      </c>
      <c r="B221" s="23" t="s">
        <v>4031</v>
      </c>
      <c r="C221" s="23" t="s">
        <v>4032</v>
      </c>
      <c r="D221" s="23"/>
      <c r="E221" s="23"/>
      <c r="F221" s="23"/>
      <c r="G221" s="23"/>
    </row>
    <row r="222" spans="1:7" x14ac:dyDescent="0.35">
      <c r="A222" s="23" t="s">
        <v>263</v>
      </c>
      <c r="B222" s="23" t="s">
        <v>4033</v>
      </c>
      <c r="C222" s="23" t="s">
        <v>4034</v>
      </c>
      <c r="D222" s="23"/>
      <c r="E222" s="23"/>
      <c r="F222" s="23"/>
      <c r="G222" s="23"/>
    </row>
    <row r="223" spans="1:7" x14ac:dyDescent="0.35">
      <c r="A223" s="23" t="s">
        <v>263</v>
      </c>
      <c r="B223" s="23" t="s">
        <v>4035</v>
      </c>
      <c r="C223" s="23" t="s">
        <v>4036</v>
      </c>
      <c r="D223" s="23"/>
      <c r="E223" s="23"/>
      <c r="F223" s="23"/>
      <c r="G223" s="23"/>
    </row>
    <row r="224" spans="1:7" x14ac:dyDescent="0.35">
      <c r="A224" s="23" t="s">
        <v>263</v>
      </c>
      <c r="B224" s="23" t="s">
        <v>4037</v>
      </c>
      <c r="C224" s="23" t="s">
        <v>4038</v>
      </c>
      <c r="D224" s="23"/>
      <c r="E224" s="23"/>
      <c r="F224" s="23"/>
      <c r="G224" s="23"/>
    </row>
    <row r="225" spans="1:8" x14ac:dyDescent="0.35">
      <c r="A225" s="23" t="s">
        <v>263</v>
      </c>
      <c r="B225" s="23" t="s">
        <v>4039</v>
      </c>
      <c r="C225" s="23" t="s">
        <v>4040</v>
      </c>
      <c r="D225" s="23"/>
      <c r="E225" s="23"/>
      <c r="F225" s="23"/>
      <c r="G225" s="23"/>
    </row>
    <row r="226" spans="1:8" x14ac:dyDescent="0.35">
      <c r="A226" s="23" t="s">
        <v>263</v>
      </c>
      <c r="B226" s="23" t="s">
        <v>4041</v>
      </c>
      <c r="C226" s="23" t="s">
        <v>4042</v>
      </c>
      <c r="D226" s="23"/>
      <c r="E226" s="23"/>
      <c r="F226" s="23"/>
      <c r="G226" s="23"/>
    </row>
    <row r="227" spans="1:8" x14ac:dyDescent="0.35">
      <c r="A227" s="23" t="s">
        <v>263</v>
      </c>
      <c r="B227" s="23" t="s">
        <v>4043</v>
      </c>
      <c r="C227" s="23" t="s">
        <v>4044</v>
      </c>
      <c r="D227" s="23"/>
      <c r="E227" s="23"/>
      <c r="F227" s="23"/>
      <c r="G227" s="23"/>
    </row>
    <row r="228" spans="1:8" x14ac:dyDescent="0.35">
      <c r="A228" s="23" t="s">
        <v>263</v>
      </c>
      <c r="B228" s="23" t="s">
        <v>4045</v>
      </c>
      <c r="C228" s="23" t="s">
        <v>4046</v>
      </c>
      <c r="D228" s="23"/>
      <c r="E228" s="23"/>
      <c r="F228" s="23"/>
      <c r="G228" s="23"/>
    </row>
    <row r="229" spans="1:8" x14ac:dyDescent="0.35">
      <c r="A229" s="23" t="s">
        <v>263</v>
      </c>
      <c r="B229" s="23" t="s">
        <v>4047</v>
      </c>
      <c r="C229" s="23" t="s">
        <v>4048</v>
      </c>
      <c r="D229" s="23"/>
      <c r="E229" s="23"/>
      <c r="F229" s="23"/>
      <c r="G229" s="23"/>
    </row>
    <row r="230" spans="1:8" x14ac:dyDescent="0.35">
      <c r="A230" s="23" t="s">
        <v>263</v>
      </c>
      <c r="B230" s="23" t="s">
        <v>4049</v>
      </c>
      <c r="C230" s="23" t="s">
        <v>4050</v>
      </c>
      <c r="D230" s="23"/>
      <c r="E230" s="23"/>
      <c r="F230" s="23"/>
      <c r="G230" s="23"/>
    </row>
    <row r="231" spans="1:8" x14ac:dyDescent="0.35">
      <c r="A231" s="23" t="s">
        <v>263</v>
      </c>
      <c r="B231" s="57" t="s">
        <v>268</v>
      </c>
      <c r="C231" s="57" t="s">
        <v>3966</v>
      </c>
      <c r="D231" s="23"/>
      <c r="E231" s="23"/>
      <c r="F231" s="23"/>
      <c r="G231" s="23"/>
    </row>
    <row r="232" spans="1:8" x14ac:dyDescent="0.35">
      <c r="A232" s="23" t="s">
        <v>263</v>
      </c>
      <c r="B232" s="57" t="s">
        <v>277</v>
      </c>
      <c r="C232" s="110" t="s">
        <v>3946</v>
      </c>
      <c r="D232" s="23"/>
      <c r="E232" s="23"/>
      <c r="F232" s="23"/>
      <c r="G232" s="23"/>
    </row>
    <row r="234" spans="1:8" x14ac:dyDescent="0.35">
      <c r="A234" s="57" t="s">
        <v>3551</v>
      </c>
      <c r="B234" s="57" t="s">
        <v>4051</v>
      </c>
      <c r="C234" s="57" t="s">
        <v>4052</v>
      </c>
    </row>
    <row r="235" spans="1:8" x14ac:dyDescent="0.35">
      <c r="A235" s="57" t="s">
        <v>3551</v>
      </c>
      <c r="B235" s="57" t="s">
        <v>268</v>
      </c>
      <c r="C235" s="57" t="s">
        <v>3966</v>
      </c>
    </row>
    <row r="237" spans="1:8" x14ac:dyDescent="0.35">
      <c r="A237" s="57" t="s">
        <v>208</v>
      </c>
      <c r="B237" s="57" t="s">
        <v>249</v>
      </c>
      <c r="C237" s="57" t="s">
        <v>4053</v>
      </c>
    </row>
    <row r="238" spans="1:8" x14ac:dyDescent="0.35">
      <c r="A238" s="57" t="s">
        <v>208</v>
      </c>
      <c r="B238" s="57" t="s">
        <v>266</v>
      </c>
      <c r="C238" s="57" t="s">
        <v>4054</v>
      </c>
      <c r="H238" s="57" t="s">
        <v>4055</v>
      </c>
    </row>
    <row r="239" spans="1:8" x14ac:dyDescent="0.35">
      <c r="A239" s="57" t="s">
        <v>208</v>
      </c>
      <c r="B239" s="57" t="s">
        <v>486</v>
      </c>
      <c r="C239" s="57" t="s">
        <v>3992</v>
      </c>
      <c r="H239" s="57" t="s">
        <v>4056</v>
      </c>
    </row>
    <row r="240" spans="1:8" x14ac:dyDescent="0.35">
      <c r="A240" s="57" t="s">
        <v>208</v>
      </c>
      <c r="B240" s="57" t="s">
        <v>268</v>
      </c>
      <c r="C240" s="57" t="s">
        <v>3966</v>
      </c>
    </row>
    <row r="242" spans="1:3" x14ac:dyDescent="0.35">
      <c r="A242" s="57" t="s">
        <v>4057</v>
      </c>
      <c r="B242" s="57" t="s">
        <v>291</v>
      </c>
      <c r="C242" s="57" t="s">
        <v>2401</v>
      </c>
    </row>
    <row r="243" spans="1:3" x14ac:dyDescent="0.35">
      <c r="A243" s="57" t="s">
        <v>4057</v>
      </c>
      <c r="B243" s="57" t="s">
        <v>295</v>
      </c>
      <c r="C243" s="57" t="s">
        <v>2493</v>
      </c>
    </row>
    <row r="245" spans="1:3" x14ac:dyDescent="0.35">
      <c r="A245" s="106" t="s">
        <v>4058</v>
      </c>
      <c r="B245" s="107" t="s">
        <v>292</v>
      </c>
      <c r="C245" s="108" t="s">
        <v>3980</v>
      </c>
    </row>
    <row r="246" spans="1:3" x14ac:dyDescent="0.35">
      <c r="A246" s="106" t="s">
        <v>4058</v>
      </c>
      <c r="B246" s="107" t="s">
        <v>249</v>
      </c>
      <c r="C246" s="108" t="s">
        <v>4053</v>
      </c>
    </row>
    <row r="247" spans="1:3" x14ac:dyDescent="0.35">
      <c r="A247" s="106"/>
      <c r="B247" s="107"/>
      <c r="C247" s="108"/>
    </row>
    <row r="248" spans="1:3" x14ac:dyDescent="0.35">
      <c r="A248" s="57" t="s">
        <v>4059</v>
      </c>
      <c r="B248" s="57" t="s">
        <v>1271</v>
      </c>
      <c r="C248" s="57" t="s">
        <v>4060</v>
      </c>
    </row>
    <row r="249" spans="1:3" x14ac:dyDescent="0.35">
      <c r="A249" s="57" t="s">
        <v>4059</v>
      </c>
      <c r="B249" s="57" t="s">
        <v>1273</v>
      </c>
      <c r="C249" s="57" t="s">
        <v>4061</v>
      </c>
    </row>
    <row r="250" spans="1:3" x14ac:dyDescent="0.35">
      <c r="A250" s="57" t="s">
        <v>4059</v>
      </c>
      <c r="B250" s="57" t="s">
        <v>1272</v>
      </c>
      <c r="C250" s="57" t="s">
        <v>4062</v>
      </c>
    </row>
    <row r="251" spans="1:3" x14ac:dyDescent="0.35">
      <c r="A251" s="57" t="s">
        <v>4059</v>
      </c>
      <c r="B251" s="57" t="s">
        <v>1275</v>
      </c>
      <c r="C251" s="57" t="s">
        <v>4063</v>
      </c>
    </row>
    <row r="252" spans="1:3" x14ac:dyDescent="0.35">
      <c r="A252" s="57" t="s">
        <v>4059</v>
      </c>
      <c r="B252" s="57" t="s">
        <v>305</v>
      </c>
      <c r="C252" s="57" t="s">
        <v>4064</v>
      </c>
    </row>
    <row r="253" spans="1:3" x14ac:dyDescent="0.35">
      <c r="A253" s="57" t="s">
        <v>4059</v>
      </c>
      <c r="B253" s="57" t="s">
        <v>1274</v>
      </c>
      <c r="C253" s="57" t="s">
        <v>4065</v>
      </c>
    </row>
    <row r="254" spans="1:3" x14ac:dyDescent="0.35">
      <c r="A254" s="57" t="s">
        <v>4059</v>
      </c>
      <c r="B254" s="57" t="s">
        <v>314</v>
      </c>
      <c r="C254" s="57" t="s">
        <v>4066</v>
      </c>
    </row>
    <row r="255" spans="1:3" x14ac:dyDescent="0.35">
      <c r="A255" s="57" t="s">
        <v>4059</v>
      </c>
      <c r="B255" s="57" t="s">
        <v>269</v>
      </c>
      <c r="C255" s="57" t="s">
        <v>4067</v>
      </c>
    </row>
    <row r="256" spans="1:3" x14ac:dyDescent="0.35">
      <c r="A256" s="57" t="s">
        <v>4059</v>
      </c>
      <c r="B256" s="57" t="s">
        <v>462</v>
      </c>
      <c r="C256" s="57" t="s">
        <v>4068</v>
      </c>
    </row>
    <row r="257" spans="1:3" x14ac:dyDescent="0.35">
      <c r="A257" s="57" t="s">
        <v>4059</v>
      </c>
      <c r="B257" s="57" t="s">
        <v>320</v>
      </c>
      <c r="C257" s="57" t="s">
        <v>4069</v>
      </c>
    </row>
    <row r="258" spans="1:3" x14ac:dyDescent="0.35">
      <c r="A258" s="57" t="s">
        <v>4059</v>
      </c>
      <c r="B258" s="57" t="s">
        <v>268</v>
      </c>
      <c r="C258" s="57" t="s">
        <v>3966</v>
      </c>
    </row>
    <row r="259" spans="1:3" x14ac:dyDescent="0.35">
      <c r="A259" s="57" t="s">
        <v>4059</v>
      </c>
      <c r="B259" s="57" t="s">
        <v>277</v>
      </c>
      <c r="C259" s="57" t="s">
        <v>3946</v>
      </c>
    </row>
    <row r="260" spans="1:3" x14ac:dyDescent="0.35">
      <c r="A260" s="106"/>
      <c r="B260" s="107"/>
      <c r="C260" s="107"/>
    </row>
    <row r="261" spans="1:3" x14ac:dyDescent="0.35">
      <c r="A261" s="106" t="s">
        <v>4070</v>
      </c>
      <c r="B261" s="107" t="s">
        <v>293</v>
      </c>
      <c r="C261" s="107" t="s">
        <v>4071</v>
      </c>
    </row>
    <row r="262" spans="1:3" x14ac:dyDescent="0.35">
      <c r="A262" s="106" t="s">
        <v>4070</v>
      </c>
      <c r="B262" s="107" t="s">
        <v>287</v>
      </c>
      <c r="C262" s="107" t="s">
        <v>4072</v>
      </c>
    </row>
    <row r="263" spans="1:3" x14ac:dyDescent="0.35">
      <c r="A263" s="106" t="s">
        <v>4070</v>
      </c>
      <c r="B263" s="107" t="s">
        <v>301</v>
      </c>
      <c r="C263" s="107" t="s">
        <v>4073</v>
      </c>
    </row>
    <row r="264" spans="1:3" x14ac:dyDescent="0.35">
      <c r="A264" s="106" t="s">
        <v>4070</v>
      </c>
      <c r="B264" s="107" t="s">
        <v>309</v>
      </c>
      <c r="C264" s="107" t="s">
        <v>4074</v>
      </c>
    </row>
    <row r="265" spans="1:3" x14ac:dyDescent="0.35">
      <c r="A265" s="106" t="s">
        <v>4070</v>
      </c>
      <c r="B265" s="107" t="s">
        <v>302</v>
      </c>
      <c r="C265" s="107" t="s">
        <v>4075</v>
      </c>
    </row>
    <row r="266" spans="1:3" x14ac:dyDescent="0.35">
      <c r="A266" s="106" t="s">
        <v>4070</v>
      </c>
      <c r="B266" s="57" t="s">
        <v>277</v>
      </c>
      <c r="C266" s="110" t="s">
        <v>3946</v>
      </c>
    </row>
    <row r="268" spans="1:3" x14ac:dyDescent="0.35">
      <c r="A268" s="106" t="s">
        <v>4076</v>
      </c>
      <c r="B268" s="107" t="s">
        <v>293</v>
      </c>
      <c r="C268" s="107" t="s">
        <v>4077</v>
      </c>
    </row>
    <row r="269" spans="1:3" x14ac:dyDescent="0.35">
      <c r="A269" s="106" t="s">
        <v>4076</v>
      </c>
      <c r="B269" s="107" t="s">
        <v>287</v>
      </c>
      <c r="C269" s="107" t="s">
        <v>4078</v>
      </c>
    </row>
    <row r="270" spans="1:3" x14ac:dyDescent="0.35">
      <c r="A270" s="106" t="s">
        <v>4076</v>
      </c>
      <c r="B270" s="107" t="s">
        <v>301</v>
      </c>
      <c r="C270" s="107" t="s">
        <v>4079</v>
      </c>
    </row>
    <row r="271" spans="1:3" x14ac:dyDescent="0.35">
      <c r="A271" s="106" t="s">
        <v>4076</v>
      </c>
      <c r="B271" s="107" t="s">
        <v>309</v>
      </c>
      <c r="C271" s="107" t="s">
        <v>4080</v>
      </c>
    </row>
    <row r="272" spans="1:3" x14ac:dyDescent="0.35">
      <c r="A272" s="106" t="s">
        <v>4076</v>
      </c>
      <c r="B272" s="107" t="s">
        <v>302</v>
      </c>
      <c r="C272" s="107" t="s">
        <v>4081</v>
      </c>
    </row>
    <row r="273" spans="1:12" x14ac:dyDescent="0.35">
      <c r="A273" s="106" t="s">
        <v>4076</v>
      </c>
      <c r="B273" s="57" t="s">
        <v>277</v>
      </c>
      <c r="C273" s="110" t="s">
        <v>3946</v>
      </c>
    </row>
    <row r="274" spans="1:12" x14ac:dyDescent="0.35">
      <c r="A274" s="106"/>
      <c r="C274" s="110"/>
    </row>
    <row r="275" spans="1:12" x14ac:dyDescent="0.35">
      <c r="A275" s="57" t="s">
        <v>4082</v>
      </c>
      <c r="B275" s="57" t="s">
        <v>254</v>
      </c>
      <c r="C275" s="57" t="s">
        <v>4083</v>
      </c>
    </row>
    <row r="276" spans="1:12" x14ac:dyDescent="0.35">
      <c r="A276" s="57" t="s">
        <v>4082</v>
      </c>
      <c r="B276" s="57" t="s">
        <v>255</v>
      </c>
      <c r="C276" s="57" t="s">
        <v>4084</v>
      </c>
    </row>
    <row r="277" spans="1:12" x14ac:dyDescent="0.35">
      <c r="A277" s="57" t="s">
        <v>4082</v>
      </c>
      <c r="B277" s="57" t="s">
        <v>271</v>
      </c>
      <c r="C277" s="57" t="s">
        <v>4085</v>
      </c>
    </row>
    <row r="278" spans="1:12" x14ac:dyDescent="0.35">
      <c r="A278" s="57" t="s">
        <v>4082</v>
      </c>
      <c r="B278" s="57" t="s">
        <v>277</v>
      </c>
      <c r="C278" s="57" t="s">
        <v>3946</v>
      </c>
    </row>
    <row r="280" spans="1:12" ht="14.25" x14ac:dyDescent="0.45">
      <c r="A280" s="57" t="s">
        <v>4086</v>
      </c>
      <c r="B280" s="57" t="s">
        <v>366</v>
      </c>
      <c r="C280" s="57" t="s">
        <v>4087</v>
      </c>
      <c r="D280"/>
    </row>
    <row r="281" spans="1:12" x14ac:dyDescent="0.35">
      <c r="A281" s="57" t="s">
        <v>4086</v>
      </c>
      <c r="B281" s="57" t="s">
        <v>253</v>
      </c>
      <c r="C281" s="57" t="s">
        <v>4088</v>
      </c>
    </row>
    <row r="282" spans="1:12" x14ac:dyDescent="0.35">
      <c r="A282" s="57" t="s">
        <v>4086</v>
      </c>
      <c r="B282" s="57" t="s">
        <v>263</v>
      </c>
      <c r="C282" s="57" t="s">
        <v>4089</v>
      </c>
    </row>
    <row r="283" spans="1:12" x14ac:dyDescent="0.35">
      <c r="A283" s="57" t="s">
        <v>4086</v>
      </c>
      <c r="B283" s="57" t="s">
        <v>4090</v>
      </c>
      <c r="C283" s="57" t="s">
        <v>3946</v>
      </c>
    </row>
    <row r="285" spans="1:12" x14ac:dyDescent="0.35">
      <c r="A285" s="56" t="s">
        <v>4091</v>
      </c>
      <c r="B285" s="57" t="s">
        <v>371</v>
      </c>
      <c r="C285" s="57" t="s">
        <v>4092</v>
      </c>
    </row>
    <row r="286" spans="1:12" ht="13.5" x14ac:dyDescent="0.35">
      <c r="A286" s="56" t="s">
        <v>4091</v>
      </c>
      <c r="B286" s="208" t="s">
        <v>4093</v>
      </c>
      <c r="C286" s="208" t="s">
        <v>4094</v>
      </c>
      <c r="G286" s="58"/>
      <c r="H286" s="58"/>
      <c r="L286" s="58"/>
    </row>
    <row r="287" spans="1:12" x14ac:dyDescent="0.35">
      <c r="A287" s="56" t="s">
        <v>4091</v>
      </c>
      <c r="B287" s="57" t="s">
        <v>4095</v>
      </c>
      <c r="C287" s="57" t="s">
        <v>4096</v>
      </c>
      <c r="G287" s="58"/>
      <c r="H287" s="58"/>
      <c r="L287" s="58"/>
    </row>
    <row r="288" spans="1:12" ht="13.5" x14ac:dyDescent="0.35">
      <c r="A288" s="56" t="s">
        <v>4091</v>
      </c>
      <c r="B288" s="208" t="s">
        <v>4025</v>
      </c>
      <c r="C288" s="208" t="s">
        <v>1073</v>
      </c>
      <c r="G288" s="58"/>
      <c r="H288" s="58"/>
      <c r="L288" s="58"/>
    </row>
    <row r="289" spans="1:12" ht="13.5" x14ac:dyDescent="0.35">
      <c r="A289" s="56" t="s">
        <v>4091</v>
      </c>
      <c r="B289" s="208" t="s">
        <v>4097</v>
      </c>
      <c r="C289" s="208" t="s">
        <v>4098</v>
      </c>
      <c r="G289" s="58"/>
      <c r="H289" s="58"/>
      <c r="L289" s="58"/>
    </row>
    <row r="290" spans="1:12" ht="13.5" x14ac:dyDescent="0.35">
      <c r="A290" s="56" t="s">
        <v>4091</v>
      </c>
      <c r="B290" s="208" t="s">
        <v>4099</v>
      </c>
      <c r="C290" s="208" t="s">
        <v>4100</v>
      </c>
      <c r="G290" s="58"/>
      <c r="H290" s="58"/>
      <c r="L290" s="58"/>
    </row>
    <row r="291" spans="1:12" ht="13.5" x14ac:dyDescent="0.35">
      <c r="A291" s="56" t="s">
        <v>4091</v>
      </c>
      <c r="B291" s="209" t="s">
        <v>4101</v>
      </c>
      <c r="C291" s="209" t="s">
        <v>4102</v>
      </c>
      <c r="G291" s="58"/>
      <c r="H291" s="58"/>
      <c r="L291" s="58"/>
    </row>
    <row r="292" spans="1:12" ht="13.5" x14ac:dyDescent="0.35">
      <c r="A292" s="56" t="s">
        <v>4091</v>
      </c>
      <c r="B292" s="209" t="s">
        <v>4103</v>
      </c>
      <c r="C292" s="209" t="s">
        <v>4104</v>
      </c>
      <c r="G292" s="58"/>
      <c r="H292" s="58"/>
      <c r="L292" s="58"/>
    </row>
    <row r="293" spans="1:12" ht="13.5" x14ac:dyDescent="0.35">
      <c r="A293" s="56" t="s">
        <v>4091</v>
      </c>
      <c r="B293" s="208" t="s">
        <v>4105</v>
      </c>
      <c r="C293" s="208" t="s">
        <v>4106</v>
      </c>
      <c r="G293" s="58"/>
      <c r="H293" s="58"/>
      <c r="L293" s="24"/>
    </row>
    <row r="294" spans="1:12" ht="13.5" x14ac:dyDescent="0.35">
      <c r="A294" s="56" t="s">
        <v>4091</v>
      </c>
      <c r="B294" s="208" t="s">
        <v>4107</v>
      </c>
      <c r="C294" s="208" t="s">
        <v>4108</v>
      </c>
      <c r="G294" s="58"/>
      <c r="H294" s="58"/>
      <c r="L294" s="58"/>
    </row>
    <row r="295" spans="1:12" ht="13.5" x14ac:dyDescent="0.35">
      <c r="A295" s="56" t="s">
        <v>4091</v>
      </c>
      <c r="B295" s="208" t="s">
        <v>4109</v>
      </c>
      <c r="C295" s="208" t="s">
        <v>4110</v>
      </c>
      <c r="G295" s="58"/>
      <c r="H295" s="58"/>
      <c r="L295" s="58"/>
    </row>
    <row r="296" spans="1:12" ht="13.5" x14ac:dyDescent="0.35">
      <c r="A296" s="56" t="s">
        <v>4091</v>
      </c>
      <c r="B296" s="208" t="s">
        <v>4111</v>
      </c>
      <c r="C296" s="208" t="s">
        <v>4112</v>
      </c>
      <c r="G296" s="58"/>
      <c r="H296" s="58"/>
      <c r="L296" s="58"/>
    </row>
    <row r="297" spans="1:12" ht="13.5" x14ac:dyDescent="0.35">
      <c r="A297" s="56" t="s">
        <v>4091</v>
      </c>
      <c r="B297" s="208" t="s">
        <v>4113</v>
      </c>
      <c r="C297" s="208" t="s">
        <v>4114</v>
      </c>
      <c r="G297" s="58"/>
      <c r="H297" s="58"/>
      <c r="L297" s="58"/>
    </row>
    <row r="298" spans="1:12" ht="13.5" x14ac:dyDescent="0.35">
      <c r="A298" s="56" t="s">
        <v>4091</v>
      </c>
      <c r="B298" s="208" t="s">
        <v>4115</v>
      </c>
      <c r="C298" s="208" t="s">
        <v>4116</v>
      </c>
      <c r="G298" s="58"/>
      <c r="H298" s="58"/>
      <c r="L298" s="58"/>
    </row>
    <row r="299" spans="1:12" ht="13.5" x14ac:dyDescent="0.35">
      <c r="A299" s="56" t="s">
        <v>4091</v>
      </c>
      <c r="B299" s="208" t="s">
        <v>268</v>
      </c>
      <c r="C299" s="208" t="s">
        <v>3966</v>
      </c>
      <c r="G299" s="58"/>
      <c r="H299" s="58"/>
      <c r="L299" s="58"/>
    </row>
    <row r="300" spans="1:12" x14ac:dyDescent="0.35">
      <c r="A300" s="56" t="s">
        <v>4091</v>
      </c>
      <c r="B300" s="57" t="s">
        <v>277</v>
      </c>
      <c r="C300" s="57" t="s">
        <v>3946</v>
      </c>
      <c r="G300" s="58"/>
      <c r="H300" s="58"/>
      <c r="L300" s="58"/>
    </row>
    <row r="301" spans="1:12" ht="13.5" x14ac:dyDescent="0.35">
      <c r="A301" s="56"/>
      <c r="B301" s="208"/>
      <c r="C301" s="208"/>
      <c r="G301" s="58"/>
      <c r="H301" s="58"/>
      <c r="L301" s="58"/>
    </row>
    <row r="302" spans="1:12" ht="13.5" x14ac:dyDescent="0.35">
      <c r="A302" s="56" t="s">
        <v>4117</v>
      </c>
      <c r="B302" s="208" t="s">
        <v>4118</v>
      </c>
      <c r="C302" s="208" t="s">
        <v>4119</v>
      </c>
      <c r="G302" s="58"/>
      <c r="H302" s="58"/>
      <c r="L302" s="58"/>
    </row>
    <row r="303" spans="1:12" ht="13.5" x14ac:dyDescent="0.35">
      <c r="A303" s="56" t="s">
        <v>4117</v>
      </c>
      <c r="B303" s="208" t="s">
        <v>4120</v>
      </c>
      <c r="C303" s="208" t="s">
        <v>4121</v>
      </c>
      <c r="G303" s="58"/>
      <c r="H303" s="58"/>
      <c r="L303" s="58"/>
    </row>
    <row r="304" spans="1:12" ht="13.5" x14ac:dyDescent="0.35">
      <c r="A304" s="56" t="s">
        <v>4117</v>
      </c>
      <c r="B304" s="208" t="s">
        <v>4122</v>
      </c>
      <c r="C304" s="208" t="s">
        <v>4123</v>
      </c>
      <c r="G304" s="58"/>
      <c r="H304" s="58"/>
      <c r="L304" s="58"/>
    </row>
    <row r="305" spans="1:12" ht="13.5" x14ac:dyDescent="0.35">
      <c r="A305" s="56" t="s">
        <v>4117</v>
      </c>
      <c r="B305" s="208" t="s">
        <v>4124</v>
      </c>
      <c r="C305" s="208" t="s">
        <v>4125</v>
      </c>
      <c r="G305" s="58"/>
      <c r="H305" s="58"/>
      <c r="L305" s="58"/>
    </row>
    <row r="306" spans="1:12" ht="13.5" x14ac:dyDescent="0.35">
      <c r="A306" s="56" t="s">
        <v>4117</v>
      </c>
      <c r="B306" s="208" t="s">
        <v>4126</v>
      </c>
      <c r="C306" s="210" t="s">
        <v>4127</v>
      </c>
      <c r="G306" s="58"/>
      <c r="H306" s="58"/>
      <c r="L306" s="58"/>
    </row>
    <row r="307" spans="1:12" ht="13.5" x14ac:dyDescent="0.35">
      <c r="A307" s="56" t="s">
        <v>4117</v>
      </c>
      <c r="B307" s="208" t="s">
        <v>4128</v>
      </c>
      <c r="C307" s="208" t="s">
        <v>4129</v>
      </c>
      <c r="G307" s="58"/>
      <c r="H307" s="58"/>
      <c r="L307" s="58"/>
    </row>
    <row r="308" spans="1:12" ht="13.5" x14ac:dyDescent="0.35">
      <c r="A308" s="56" t="s">
        <v>4117</v>
      </c>
      <c r="B308" s="208" t="s">
        <v>268</v>
      </c>
      <c r="C308" s="208" t="s">
        <v>3966</v>
      </c>
      <c r="G308" s="58"/>
      <c r="H308" s="58"/>
      <c r="L308" s="58"/>
    </row>
    <row r="309" spans="1:12" x14ac:dyDescent="0.35">
      <c r="A309" s="56" t="s">
        <v>4117</v>
      </c>
      <c r="B309" s="57" t="s">
        <v>277</v>
      </c>
      <c r="C309" s="57" t="s">
        <v>3946</v>
      </c>
      <c r="G309" s="58"/>
      <c r="H309" s="58"/>
      <c r="L309" s="58"/>
    </row>
    <row r="310" spans="1:12" x14ac:dyDescent="0.35">
      <c r="A310" s="56"/>
      <c r="G310" s="58"/>
      <c r="H310" s="58"/>
      <c r="L310" s="58"/>
    </row>
    <row r="311" spans="1:12" s="23" customFormat="1" x14ac:dyDescent="0.35">
      <c r="A311" s="20" t="s">
        <v>4124</v>
      </c>
      <c r="B311" s="23" t="s">
        <v>4130</v>
      </c>
      <c r="C311" s="23" t="s">
        <v>4131</v>
      </c>
      <c r="G311" s="24"/>
      <c r="H311" s="24"/>
      <c r="L311" s="24"/>
    </row>
    <row r="312" spans="1:12" s="23" customFormat="1" x14ac:dyDescent="0.35">
      <c r="A312" s="20" t="s">
        <v>4124</v>
      </c>
      <c r="B312" s="23" t="s">
        <v>4132</v>
      </c>
      <c r="C312" s="23" t="s">
        <v>4133</v>
      </c>
      <c r="G312" s="24"/>
      <c r="H312" s="24"/>
      <c r="L312" s="24"/>
    </row>
    <row r="313" spans="1:12" s="23" customFormat="1" x14ac:dyDescent="0.35">
      <c r="A313" s="20" t="s">
        <v>4124</v>
      </c>
      <c r="B313" s="23" t="s">
        <v>4134</v>
      </c>
      <c r="C313" s="23" t="s">
        <v>4135</v>
      </c>
      <c r="G313" s="24"/>
      <c r="H313" s="24"/>
      <c r="L313" s="24"/>
    </row>
    <row r="314" spans="1:12" s="23" customFormat="1" x14ac:dyDescent="0.35">
      <c r="A314" s="20" t="s">
        <v>4124</v>
      </c>
      <c r="B314" s="23" t="s">
        <v>4136</v>
      </c>
      <c r="C314" s="23" t="s">
        <v>4137</v>
      </c>
      <c r="G314" s="24"/>
      <c r="H314" s="24"/>
      <c r="L314" s="24"/>
    </row>
    <row r="315" spans="1:12" s="23" customFormat="1" x14ac:dyDescent="0.35">
      <c r="A315" s="20" t="s">
        <v>4124</v>
      </c>
      <c r="B315" s="23" t="s">
        <v>4138</v>
      </c>
      <c r="C315" s="23" t="s">
        <v>4139</v>
      </c>
      <c r="G315" s="24"/>
      <c r="H315" s="24"/>
      <c r="L315" s="24"/>
    </row>
    <row r="316" spans="1:12" s="23" customFormat="1" x14ac:dyDescent="0.35">
      <c r="A316" s="20" t="s">
        <v>4124</v>
      </c>
      <c r="B316" s="23" t="s">
        <v>4140</v>
      </c>
      <c r="C316" s="23" t="s">
        <v>4141</v>
      </c>
      <c r="G316" s="24"/>
      <c r="H316" s="24"/>
      <c r="L316" s="24"/>
    </row>
    <row r="317" spans="1:12" s="23" customFormat="1" ht="13.5" x14ac:dyDescent="0.35">
      <c r="A317" s="20" t="s">
        <v>4124</v>
      </c>
      <c r="B317" s="209" t="s">
        <v>268</v>
      </c>
      <c r="C317" s="209" t="s">
        <v>3966</v>
      </c>
      <c r="G317" s="24"/>
      <c r="H317" s="24"/>
      <c r="L317" s="24"/>
    </row>
    <row r="318" spans="1:12" s="23" customFormat="1" x14ac:dyDescent="0.35">
      <c r="A318" s="20" t="s">
        <v>4124</v>
      </c>
      <c r="B318" s="23" t="s">
        <v>277</v>
      </c>
      <c r="C318" s="23" t="s">
        <v>3946</v>
      </c>
      <c r="G318" s="24"/>
      <c r="H318" s="24"/>
      <c r="L318" s="24"/>
    </row>
    <row r="320" spans="1:12" x14ac:dyDescent="0.35">
      <c r="A320" s="111" t="s">
        <v>3825</v>
      </c>
      <c r="B320" s="112" t="s">
        <v>3825</v>
      </c>
      <c r="C320" s="112" t="s">
        <v>4142</v>
      </c>
    </row>
    <row r="321" spans="1:7" x14ac:dyDescent="0.35">
      <c r="A321" s="111" t="s">
        <v>3825</v>
      </c>
      <c r="B321" s="112" t="s">
        <v>4143</v>
      </c>
      <c r="C321" s="112" t="s">
        <v>4144</v>
      </c>
    </row>
    <row r="323" spans="1:7" s="106" customFormat="1" x14ac:dyDescent="0.35">
      <c r="A323" s="110" t="s">
        <v>3836</v>
      </c>
      <c r="B323" s="110" t="s">
        <v>3939</v>
      </c>
      <c r="C323" s="110" t="s">
        <v>3940</v>
      </c>
    </row>
    <row r="324" spans="1:7" s="106" customFormat="1" x14ac:dyDescent="0.35">
      <c r="A324" s="110" t="s">
        <v>3836</v>
      </c>
      <c r="B324" s="110" t="s">
        <v>325</v>
      </c>
      <c r="C324" s="110" t="s">
        <v>325</v>
      </c>
    </row>
    <row r="325" spans="1:7" s="106" customFormat="1" x14ac:dyDescent="0.35">
      <c r="A325" s="110" t="s">
        <v>3836</v>
      </c>
      <c r="B325" s="110" t="s">
        <v>278</v>
      </c>
      <c r="C325" s="110" t="s">
        <v>278</v>
      </c>
    </row>
    <row r="326" spans="1:7" s="106" customFormat="1" x14ac:dyDescent="0.35">
      <c r="A326" s="110" t="s">
        <v>3836</v>
      </c>
      <c r="B326" s="110" t="s">
        <v>286</v>
      </c>
      <c r="C326" s="110" t="s">
        <v>286</v>
      </c>
    </row>
    <row r="327" spans="1:7" s="106" customFormat="1" x14ac:dyDescent="0.35">
      <c r="A327" s="110" t="s">
        <v>3836</v>
      </c>
      <c r="B327" s="110" t="s">
        <v>284</v>
      </c>
      <c r="C327" s="110" t="s">
        <v>284</v>
      </c>
    </row>
    <row r="328" spans="1:7" s="106" customFormat="1" x14ac:dyDescent="0.35">
      <c r="A328" s="110" t="s">
        <v>3836</v>
      </c>
      <c r="B328" s="110" t="s">
        <v>3941</v>
      </c>
      <c r="C328" s="110" t="s">
        <v>3942</v>
      </c>
    </row>
    <row r="329" spans="1:7" s="106" customFormat="1" x14ac:dyDescent="0.35">
      <c r="A329" s="110" t="s">
        <v>3836</v>
      </c>
      <c r="B329" s="110" t="s">
        <v>3943</v>
      </c>
      <c r="C329" s="110" t="s">
        <v>3944</v>
      </c>
    </row>
    <row r="330" spans="1:7" s="106" customFormat="1" x14ac:dyDescent="0.35">
      <c r="A330" s="110" t="s">
        <v>3836</v>
      </c>
      <c r="B330" s="110" t="s">
        <v>268</v>
      </c>
      <c r="C330" s="110" t="s">
        <v>3945</v>
      </c>
    </row>
    <row r="331" spans="1:7" s="106" customFormat="1" x14ac:dyDescent="0.35">
      <c r="A331" s="110" t="s">
        <v>3836</v>
      </c>
      <c r="B331" s="110" t="s">
        <v>277</v>
      </c>
      <c r="C331" s="110" t="s">
        <v>4145</v>
      </c>
    </row>
    <row r="332" spans="1:7" s="106" customFormat="1" x14ac:dyDescent="0.35">
      <c r="A332" s="110"/>
      <c r="B332" s="110"/>
      <c r="C332" s="110"/>
    </row>
    <row r="333" spans="1:7" x14ac:dyDescent="0.35">
      <c r="A333" s="57" t="s">
        <v>4146</v>
      </c>
      <c r="B333" s="57" t="s">
        <v>4147</v>
      </c>
      <c r="C333" s="57" t="s">
        <v>4148</v>
      </c>
      <c r="G333" s="57" t="s">
        <v>325</v>
      </c>
    </row>
    <row r="334" spans="1:7" x14ac:dyDescent="0.35">
      <c r="A334" s="57" t="s">
        <v>4146</v>
      </c>
      <c r="B334" s="57" t="s">
        <v>4149</v>
      </c>
      <c r="C334" s="57" t="s">
        <v>4149</v>
      </c>
      <c r="G334" s="57" t="s">
        <v>325</v>
      </c>
    </row>
    <row r="335" spans="1:7" x14ac:dyDescent="0.35">
      <c r="A335" s="57" t="s">
        <v>4146</v>
      </c>
      <c r="B335" s="57" t="s">
        <v>4150</v>
      </c>
      <c r="C335" s="57" t="s">
        <v>4151</v>
      </c>
      <c r="G335" s="57" t="s">
        <v>325</v>
      </c>
    </row>
    <row r="336" spans="1:7" x14ac:dyDescent="0.35">
      <c r="A336" s="57" t="s">
        <v>4146</v>
      </c>
      <c r="B336" s="57" t="s">
        <v>4152</v>
      </c>
      <c r="C336" s="57" t="s">
        <v>4152</v>
      </c>
      <c r="G336" s="57" t="s">
        <v>325</v>
      </c>
    </row>
    <row r="337" spans="1:7" x14ac:dyDescent="0.35">
      <c r="A337" s="57" t="s">
        <v>4146</v>
      </c>
      <c r="B337" s="57" t="s">
        <v>4153</v>
      </c>
      <c r="C337" s="57" t="s">
        <v>4153</v>
      </c>
      <c r="G337" s="57" t="s">
        <v>325</v>
      </c>
    </row>
    <row r="338" spans="1:7" x14ac:dyDescent="0.35">
      <c r="A338" s="57" t="s">
        <v>4146</v>
      </c>
      <c r="B338" s="57" t="s">
        <v>4154</v>
      </c>
      <c r="C338" s="57" t="s">
        <v>4154</v>
      </c>
      <c r="G338" s="57" t="s">
        <v>325</v>
      </c>
    </row>
    <row r="339" spans="1:7" x14ac:dyDescent="0.35">
      <c r="A339" s="57" t="s">
        <v>4146</v>
      </c>
      <c r="B339" s="57" t="s">
        <v>268</v>
      </c>
      <c r="C339" s="57" t="s">
        <v>3966</v>
      </c>
      <c r="G339" s="57" t="s">
        <v>325</v>
      </c>
    </row>
    <row r="340" spans="1:7" x14ac:dyDescent="0.35">
      <c r="A340" s="57" t="s">
        <v>4146</v>
      </c>
      <c r="B340" s="57" t="s">
        <v>4155</v>
      </c>
      <c r="C340" s="57" t="s">
        <v>4156</v>
      </c>
      <c r="G340" s="57" t="s">
        <v>278</v>
      </c>
    </row>
    <row r="341" spans="1:7" x14ac:dyDescent="0.35">
      <c r="A341" s="57" t="s">
        <v>4146</v>
      </c>
      <c r="B341" s="57" t="s">
        <v>4157</v>
      </c>
      <c r="C341" s="57" t="s">
        <v>4157</v>
      </c>
      <c r="G341" s="57" t="s">
        <v>278</v>
      </c>
    </row>
    <row r="342" spans="1:7" x14ac:dyDescent="0.35">
      <c r="A342" s="57" t="s">
        <v>4146</v>
      </c>
      <c r="B342" s="57" t="s">
        <v>4158</v>
      </c>
      <c r="C342" s="57" t="s">
        <v>4158</v>
      </c>
      <c r="G342" s="57" t="s">
        <v>278</v>
      </c>
    </row>
    <row r="343" spans="1:7" x14ac:dyDescent="0.35">
      <c r="A343" s="57" t="s">
        <v>4146</v>
      </c>
      <c r="B343" s="57" t="s">
        <v>268</v>
      </c>
      <c r="C343" s="57" t="s">
        <v>3966</v>
      </c>
      <c r="G343" s="57" t="s">
        <v>278</v>
      </c>
    </row>
    <row r="344" spans="1:7" x14ac:dyDescent="0.35">
      <c r="A344" s="57" t="s">
        <v>4146</v>
      </c>
      <c r="B344" s="57" t="s">
        <v>4159</v>
      </c>
      <c r="C344" s="57" t="s">
        <v>4159</v>
      </c>
      <c r="G344" s="57" t="s">
        <v>286</v>
      </c>
    </row>
    <row r="345" spans="1:7" x14ac:dyDescent="0.35">
      <c r="A345" s="57" t="s">
        <v>4146</v>
      </c>
      <c r="B345" s="57" t="s">
        <v>4160</v>
      </c>
      <c r="C345" s="57" t="s">
        <v>4160</v>
      </c>
      <c r="G345" s="57" t="s">
        <v>286</v>
      </c>
    </row>
    <row r="346" spans="1:7" x14ac:dyDescent="0.35">
      <c r="A346" s="57" t="s">
        <v>4146</v>
      </c>
      <c r="B346" s="57" t="s">
        <v>4161</v>
      </c>
      <c r="C346" s="57" t="s">
        <v>4161</v>
      </c>
      <c r="G346" s="57" t="s">
        <v>286</v>
      </c>
    </row>
    <row r="347" spans="1:7" x14ac:dyDescent="0.35">
      <c r="A347" s="57" t="s">
        <v>4146</v>
      </c>
      <c r="B347" s="57" t="s">
        <v>4162</v>
      </c>
      <c r="C347" s="57" t="s">
        <v>4162</v>
      </c>
      <c r="G347" s="57" t="s">
        <v>286</v>
      </c>
    </row>
    <row r="348" spans="1:7" x14ac:dyDescent="0.35">
      <c r="A348" s="57" t="s">
        <v>4146</v>
      </c>
      <c r="B348" s="57" t="s">
        <v>268</v>
      </c>
      <c r="C348" s="57" t="s">
        <v>3966</v>
      </c>
      <c r="G348" s="57" t="s">
        <v>286</v>
      </c>
    </row>
    <row r="349" spans="1:7" x14ac:dyDescent="0.35">
      <c r="A349" s="57" t="s">
        <v>4146</v>
      </c>
      <c r="B349" s="57" t="s">
        <v>4163</v>
      </c>
      <c r="C349" s="57" t="s">
        <v>4163</v>
      </c>
      <c r="G349" s="57" t="s">
        <v>284</v>
      </c>
    </row>
    <row r="350" spans="1:7" x14ac:dyDescent="0.35">
      <c r="A350" s="57" t="s">
        <v>4146</v>
      </c>
      <c r="B350" s="57" t="s">
        <v>4164</v>
      </c>
      <c r="C350" s="57" t="s">
        <v>4164</v>
      </c>
      <c r="G350" s="57" t="s">
        <v>284</v>
      </c>
    </row>
    <row r="351" spans="1:7" x14ac:dyDescent="0.35">
      <c r="A351" s="57" t="s">
        <v>4146</v>
      </c>
      <c r="B351" s="57" t="s">
        <v>268</v>
      </c>
      <c r="C351" s="57" t="s">
        <v>3966</v>
      </c>
      <c r="G351" s="57" t="s">
        <v>284</v>
      </c>
    </row>
    <row r="352" spans="1:7" x14ac:dyDescent="0.35">
      <c r="A352" s="57" t="s">
        <v>4146</v>
      </c>
      <c r="B352" s="57" t="s">
        <v>4165</v>
      </c>
      <c r="C352" s="57" t="s">
        <v>4165</v>
      </c>
      <c r="G352" s="57" t="s">
        <v>3941</v>
      </c>
    </row>
    <row r="353" spans="1:7" x14ac:dyDescent="0.35">
      <c r="A353" s="57" t="s">
        <v>4146</v>
      </c>
      <c r="B353" s="57" t="s">
        <v>4166</v>
      </c>
      <c r="C353" s="57" t="s">
        <v>4166</v>
      </c>
      <c r="G353" s="57" t="s">
        <v>3941</v>
      </c>
    </row>
    <row r="354" spans="1:7" x14ac:dyDescent="0.35">
      <c r="A354" s="57" t="s">
        <v>4146</v>
      </c>
      <c r="B354" s="57" t="s">
        <v>268</v>
      </c>
      <c r="C354" s="57" t="s">
        <v>3966</v>
      </c>
      <c r="G354" s="57" t="s">
        <v>3941</v>
      </c>
    </row>
    <row r="355" spans="1:7" x14ac:dyDescent="0.35">
      <c r="A355" s="57" t="s">
        <v>4146</v>
      </c>
      <c r="B355" s="57" t="s">
        <v>4167</v>
      </c>
      <c r="C355" s="57" t="s">
        <v>4167</v>
      </c>
      <c r="G355" s="57" t="s">
        <v>3943</v>
      </c>
    </row>
    <row r="356" spans="1:7" x14ac:dyDescent="0.35">
      <c r="A356" s="57" t="s">
        <v>4146</v>
      </c>
      <c r="B356" s="57" t="s">
        <v>4168</v>
      </c>
      <c r="C356" s="57" t="s">
        <v>4168</v>
      </c>
      <c r="G356" s="57" t="s">
        <v>3943</v>
      </c>
    </row>
    <row r="357" spans="1:7" x14ac:dyDescent="0.35">
      <c r="A357" s="57" t="s">
        <v>4146</v>
      </c>
      <c r="B357" s="57" t="s">
        <v>4169</v>
      </c>
      <c r="C357" s="57" t="s">
        <v>4169</v>
      </c>
      <c r="G357" s="57" t="s">
        <v>3943</v>
      </c>
    </row>
    <row r="358" spans="1:7" x14ac:dyDescent="0.35">
      <c r="A358" s="57" t="s">
        <v>4146</v>
      </c>
      <c r="B358" s="57" t="s">
        <v>268</v>
      </c>
      <c r="C358" s="57" t="s">
        <v>3966</v>
      </c>
      <c r="G358" s="57" t="s">
        <v>3943</v>
      </c>
    </row>
    <row r="360" spans="1:7" s="106" customFormat="1" x14ac:dyDescent="0.35">
      <c r="A360" s="106" t="s">
        <v>21</v>
      </c>
      <c r="B360" s="106" t="s">
        <v>260</v>
      </c>
      <c r="C360" s="106" t="s">
        <v>4170</v>
      </c>
    </row>
    <row r="361" spans="1:7" s="106" customFormat="1" x14ac:dyDescent="0.35">
      <c r="A361" s="106" t="s">
        <v>21</v>
      </c>
      <c r="B361" s="106" t="s">
        <v>407</v>
      </c>
      <c r="C361" s="106" t="s">
        <v>4171</v>
      </c>
    </row>
    <row r="362" spans="1:7" s="106" customFormat="1" x14ac:dyDescent="0.35">
      <c r="A362" s="106" t="s">
        <v>21</v>
      </c>
      <c r="B362" s="106" t="s">
        <v>273</v>
      </c>
      <c r="C362" s="106" t="s">
        <v>273</v>
      </c>
    </row>
    <row r="363" spans="1:7" s="106" customFormat="1" x14ac:dyDescent="0.35">
      <c r="A363" s="106" t="s">
        <v>21</v>
      </c>
      <c r="B363" s="106" t="s">
        <v>306</v>
      </c>
      <c r="C363" s="106" t="s">
        <v>306</v>
      </c>
    </row>
    <row r="364" spans="1:7" s="106" customFormat="1" x14ac:dyDescent="0.35">
      <c r="A364" s="106" t="s">
        <v>21</v>
      </c>
      <c r="B364" s="106" t="s">
        <v>328</v>
      </c>
      <c r="C364" s="106" t="s">
        <v>4172</v>
      </c>
    </row>
    <row r="365" spans="1:7" s="106" customFormat="1" x14ac:dyDescent="0.35">
      <c r="A365" s="106" t="s">
        <v>21</v>
      </c>
      <c r="B365" s="106" t="s">
        <v>243</v>
      </c>
      <c r="C365" s="106" t="s">
        <v>243</v>
      </c>
    </row>
    <row r="366" spans="1:7" s="106" customFormat="1" x14ac:dyDescent="0.35">
      <c r="A366" s="106" t="s">
        <v>21</v>
      </c>
      <c r="B366" s="106" t="s">
        <v>321</v>
      </c>
      <c r="C366" s="106" t="s">
        <v>4173</v>
      </c>
    </row>
    <row r="367" spans="1:7" s="106" customFormat="1" x14ac:dyDescent="0.35">
      <c r="A367" s="106" t="s">
        <v>21</v>
      </c>
      <c r="B367" s="106" t="s">
        <v>290</v>
      </c>
      <c r="C367" s="106" t="s">
        <v>290</v>
      </c>
    </row>
    <row r="368" spans="1:7" s="106" customFormat="1" x14ac:dyDescent="0.35">
      <c r="A368" s="106" t="s">
        <v>21</v>
      </c>
      <c r="B368" s="106" t="s">
        <v>333</v>
      </c>
      <c r="C368" s="106" t="s">
        <v>4174</v>
      </c>
    </row>
    <row r="369" spans="1:4" s="106" customFormat="1" x14ac:dyDescent="0.35">
      <c r="A369" s="106" t="s">
        <v>21</v>
      </c>
      <c r="B369" s="106" t="s">
        <v>296</v>
      </c>
      <c r="C369" s="106" t="s">
        <v>4175</v>
      </c>
    </row>
    <row r="370" spans="1:4" s="106" customFormat="1" x14ac:dyDescent="0.35"/>
    <row r="371" spans="1:4" s="106" customFormat="1" x14ac:dyDescent="0.35">
      <c r="A371" s="106" t="s">
        <v>22</v>
      </c>
      <c r="B371" s="106" t="s">
        <v>261</v>
      </c>
      <c r="C371" s="106" t="s">
        <v>261</v>
      </c>
      <c r="D371" s="106" t="s">
        <v>260</v>
      </c>
    </row>
    <row r="372" spans="1:4" s="106" customFormat="1" x14ac:dyDescent="0.35">
      <c r="A372" s="106" t="s">
        <v>22</v>
      </c>
      <c r="B372" s="106" t="s">
        <v>4176</v>
      </c>
      <c r="C372" s="106" t="s">
        <v>4177</v>
      </c>
      <c r="D372" s="106" t="s">
        <v>260</v>
      </c>
    </row>
    <row r="373" spans="1:4" s="106" customFormat="1" x14ac:dyDescent="0.35">
      <c r="A373" s="106" t="s">
        <v>22</v>
      </c>
      <c r="B373" s="106" t="s">
        <v>4178</v>
      </c>
      <c r="C373" s="106" t="s">
        <v>4178</v>
      </c>
      <c r="D373" s="106" t="s">
        <v>260</v>
      </c>
    </row>
    <row r="374" spans="1:4" s="106" customFormat="1" x14ac:dyDescent="0.35">
      <c r="A374" s="106" t="s">
        <v>22</v>
      </c>
      <c r="B374" s="106" t="s">
        <v>4179</v>
      </c>
      <c r="C374" s="106" t="s">
        <v>4179</v>
      </c>
      <c r="D374" s="106" t="s">
        <v>260</v>
      </c>
    </row>
    <row r="375" spans="1:4" s="106" customFormat="1" x14ac:dyDescent="0.35">
      <c r="A375" s="106" t="s">
        <v>22</v>
      </c>
      <c r="B375" s="106" t="s">
        <v>4180</v>
      </c>
      <c r="C375" s="106" t="s">
        <v>4180</v>
      </c>
      <c r="D375" s="106" t="s">
        <v>260</v>
      </c>
    </row>
    <row r="376" spans="1:4" s="106" customFormat="1" x14ac:dyDescent="0.35">
      <c r="A376" s="106" t="s">
        <v>22</v>
      </c>
      <c r="B376" s="106" t="s">
        <v>4181</v>
      </c>
      <c r="C376" s="106" t="s">
        <v>4181</v>
      </c>
      <c r="D376" s="106" t="s">
        <v>260</v>
      </c>
    </row>
    <row r="377" spans="1:4" s="106" customFormat="1" x14ac:dyDescent="0.35">
      <c r="A377" s="106" t="s">
        <v>22</v>
      </c>
      <c r="B377" s="106" t="s">
        <v>408</v>
      </c>
      <c r="C377" s="106" t="s">
        <v>408</v>
      </c>
      <c r="D377" s="106" t="s">
        <v>407</v>
      </c>
    </row>
    <row r="378" spans="1:4" s="106" customFormat="1" x14ac:dyDescent="0.35">
      <c r="A378" s="106" t="s">
        <v>22</v>
      </c>
      <c r="B378" s="106" t="s">
        <v>4182</v>
      </c>
      <c r="C378" s="106" t="s">
        <v>4182</v>
      </c>
      <c r="D378" s="106" t="s">
        <v>407</v>
      </c>
    </row>
    <row r="379" spans="1:4" s="106" customFormat="1" x14ac:dyDescent="0.35">
      <c r="A379" s="106" t="s">
        <v>22</v>
      </c>
      <c r="B379" s="106" t="s">
        <v>409</v>
      </c>
      <c r="C379" s="106" t="s">
        <v>4183</v>
      </c>
      <c r="D379" s="106" t="s">
        <v>407</v>
      </c>
    </row>
    <row r="380" spans="1:4" s="106" customFormat="1" x14ac:dyDescent="0.35">
      <c r="A380" s="106" t="s">
        <v>22</v>
      </c>
      <c r="B380" s="106" t="s">
        <v>4184</v>
      </c>
      <c r="C380" s="106" t="s">
        <v>4185</v>
      </c>
      <c r="D380" s="106" t="s">
        <v>407</v>
      </c>
    </row>
    <row r="381" spans="1:4" s="106" customFormat="1" x14ac:dyDescent="0.35">
      <c r="A381" s="106" t="s">
        <v>22</v>
      </c>
      <c r="B381" s="106" t="s">
        <v>410</v>
      </c>
      <c r="C381" s="106" t="s">
        <v>4186</v>
      </c>
      <c r="D381" s="106" t="s">
        <v>407</v>
      </c>
    </row>
    <row r="382" spans="1:4" s="106" customFormat="1" x14ac:dyDescent="0.35">
      <c r="A382" s="106" t="s">
        <v>22</v>
      </c>
      <c r="B382" s="106" t="s">
        <v>411</v>
      </c>
      <c r="C382" s="106" t="s">
        <v>411</v>
      </c>
      <c r="D382" s="106" t="s">
        <v>407</v>
      </c>
    </row>
    <row r="383" spans="1:4" s="106" customFormat="1" x14ac:dyDescent="0.35">
      <c r="A383" s="106" t="s">
        <v>22</v>
      </c>
      <c r="B383" s="106" t="s">
        <v>412</v>
      </c>
      <c r="C383" s="106" t="s">
        <v>412</v>
      </c>
      <c r="D383" s="106" t="s">
        <v>407</v>
      </c>
    </row>
    <row r="384" spans="1:4" s="106" customFormat="1" x14ac:dyDescent="0.35">
      <c r="A384" s="106" t="s">
        <v>22</v>
      </c>
      <c r="B384" s="106" t="s">
        <v>413</v>
      </c>
      <c r="C384" s="106" t="s">
        <v>413</v>
      </c>
      <c r="D384" s="106" t="s">
        <v>407</v>
      </c>
    </row>
    <row r="385" spans="1:4" s="106" customFormat="1" x14ac:dyDescent="0.35">
      <c r="A385" s="106" t="s">
        <v>22</v>
      </c>
      <c r="B385" s="106" t="s">
        <v>274</v>
      </c>
      <c r="C385" s="106" t="s">
        <v>274</v>
      </c>
      <c r="D385" s="106" t="s">
        <v>273</v>
      </c>
    </row>
    <row r="386" spans="1:4" s="106" customFormat="1" x14ac:dyDescent="0.35">
      <c r="A386" s="106" t="s">
        <v>22</v>
      </c>
      <c r="B386" s="106" t="s">
        <v>4187</v>
      </c>
      <c r="C386" s="106" t="s">
        <v>4187</v>
      </c>
      <c r="D386" s="106" t="s">
        <v>273</v>
      </c>
    </row>
    <row r="387" spans="1:4" s="106" customFormat="1" x14ac:dyDescent="0.35">
      <c r="A387" s="106" t="s">
        <v>22</v>
      </c>
      <c r="B387" s="106" t="s">
        <v>281</v>
      </c>
      <c r="C387" s="106" t="s">
        <v>4188</v>
      </c>
      <c r="D387" s="106" t="s">
        <v>273</v>
      </c>
    </row>
    <row r="388" spans="1:4" s="106" customFormat="1" x14ac:dyDescent="0.35">
      <c r="A388" s="106" t="s">
        <v>22</v>
      </c>
      <c r="B388" s="106" t="s">
        <v>4189</v>
      </c>
      <c r="C388" s="106" t="s">
        <v>4190</v>
      </c>
      <c r="D388" s="106" t="s">
        <v>273</v>
      </c>
    </row>
    <row r="389" spans="1:4" s="106" customFormat="1" x14ac:dyDescent="0.35">
      <c r="A389" s="106" t="s">
        <v>22</v>
      </c>
      <c r="B389" s="106" t="s">
        <v>4191</v>
      </c>
      <c r="C389" s="106" t="s">
        <v>4191</v>
      </c>
      <c r="D389" s="106" t="s">
        <v>273</v>
      </c>
    </row>
    <row r="390" spans="1:4" s="106" customFormat="1" x14ac:dyDescent="0.35">
      <c r="A390" s="106" t="s">
        <v>22</v>
      </c>
      <c r="B390" s="106" t="s">
        <v>414</v>
      </c>
      <c r="C390" s="106" t="s">
        <v>414</v>
      </c>
      <c r="D390" s="106" t="s">
        <v>273</v>
      </c>
    </row>
    <row r="391" spans="1:4" s="106" customFormat="1" x14ac:dyDescent="0.35">
      <c r="A391" s="106" t="s">
        <v>22</v>
      </c>
      <c r="B391" s="106" t="s">
        <v>415</v>
      </c>
      <c r="C391" s="106" t="s">
        <v>415</v>
      </c>
      <c r="D391" s="106" t="s">
        <v>273</v>
      </c>
    </row>
    <row r="392" spans="1:4" s="106" customFormat="1" x14ac:dyDescent="0.35">
      <c r="A392" s="106" t="s">
        <v>22</v>
      </c>
      <c r="B392" s="106" t="s">
        <v>416</v>
      </c>
      <c r="C392" s="106" t="s">
        <v>416</v>
      </c>
      <c r="D392" s="106" t="s">
        <v>273</v>
      </c>
    </row>
    <row r="393" spans="1:4" s="106" customFormat="1" x14ac:dyDescent="0.35">
      <c r="A393" s="106" t="s">
        <v>22</v>
      </c>
      <c r="B393" s="106" t="s">
        <v>4192</v>
      </c>
      <c r="C393" s="106" t="s">
        <v>4192</v>
      </c>
      <c r="D393" s="106" t="s">
        <v>273</v>
      </c>
    </row>
    <row r="394" spans="1:4" s="106" customFormat="1" x14ac:dyDescent="0.35">
      <c r="A394" s="106" t="s">
        <v>22</v>
      </c>
      <c r="B394" s="106" t="s">
        <v>318</v>
      </c>
      <c r="C394" s="106" t="s">
        <v>4193</v>
      </c>
      <c r="D394" s="106" t="s">
        <v>273</v>
      </c>
    </row>
    <row r="395" spans="1:4" s="106" customFormat="1" x14ac:dyDescent="0.35">
      <c r="A395" s="106" t="s">
        <v>22</v>
      </c>
      <c r="B395" s="106" t="s">
        <v>4194</v>
      </c>
      <c r="C395" s="106" t="s">
        <v>4194</v>
      </c>
      <c r="D395" s="106" t="s">
        <v>273</v>
      </c>
    </row>
    <row r="396" spans="1:4" s="106" customFormat="1" x14ac:dyDescent="0.35">
      <c r="A396" s="106" t="s">
        <v>22</v>
      </c>
      <c r="B396" s="106" t="s">
        <v>307</v>
      </c>
      <c r="C396" s="106" t="s">
        <v>307</v>
      </c>
      <c r="D396" s="106" t="s">
        <v>306</v>
      </c>
    </row>
    <row r="397" spans="1:4" s="106" customFormat="1" x14ac:dyDescent="0.35">
      <c r="A397" s="106" t="s">
        <v>22</v>
      </c>
      <c r="B397" s="106" t="s">
        <v>4195</v>
      </c>
      <c r="C397" s="106" t="s">
        <v>4195</v>
      </c>
      <c r="D397" s="106" t="s">
        <v>306</v>
      </c>
    </row>
    <row r="398" spans="1:4" s="106" customFormat="1" x14ac:dyDescent="0.35">
      <c r="A398" s="106" t="s">
        <v>22</v>
      </c>
      <c r="B398" s="106" t="s">
        <v>4196</v>
      </c>
      <c r="C398" s="106" t="s">
        <v>4197</v>
      </c>
      <c r="D398" s="106" t="s">
        <v>306</v>
      </c>
    </row>
    <row r="399" spans="1:4" s="106" customFormat="1" x14ac:dyDescent="0.35">
      <c r="A399" s="106" t="s">
        <v>22</v>
      </c>
      <c r="B399" s="106" t="s">
        <v>417</v>
      </c>
      <c r="C399" s="106" t="s">
        <v>4198</v>
      </c>
      <c r="D399" s="106" t="s">
        <v>306</v>
      </c>
    </row>
    <row r="400" spans="1:4" s="106" customFormat="1" x14ac:dyDescent="0.35">
      <c r="A400" s="106" t="s">
        <v>22</v>
      </c>
      <c r="B400" s="106" t="s">
        <v>4199</v>
      </c>
      <c r="C400" s="106" t="s">
        <v>4200</v>
      </c>
      <c r="D400" s="106" t="s">
        <v>306</v>
      </c>
    </row>
    <row r="401" spans="1:4" s="106" customFormat="1" x14ac:dyDescent="0.35">
      <c r="A401" s="106" t="s">
        <v>22</v>
      </c>
      <c r="B401" s="106" t="s">
        <v>4201</v>
      </c>
      <c r="C401" s="106" t="s">
        <v>4201</v>
      </c>
      <c r="D401" s="106" t="s">
        <v>306</v>
      </c>
    </row>
    <row r="402" spans="1:4" s="106" customFormat="1" x14ac:dyDescent="0.35">
      <c r="A402" s="106" t="s">
        <v>22</v>
      </c>
      <c r="B402" s="106" t="s">
        <v>4202</v>
      </c>
      <c r="C402" s="106" t="s">
        <v>4203</v>
      </c>
      <c r="D402" s="106" t="s">
        <v>306</v>
      </c>
    </row>
    <row r="403" spans="1:4" s="106" customFormat="1" x14ac:dyDescent="0.35">
      <c r="A403" s="106" t="s">
        <v>22</v>
      </c>
      <c r="B403" s="106" t="s">
        <v>310</v>
      </c>
      <c r="C403" s="106" t="s">
        <v>4204</v>
      </c>
      <c r="D403" s="106" t="s">
        <v>306</v>
      </c>
    </row>
    <row r="404" spans="1:4" s="106" customFormat="1" x14ac:dyDescent="0.35">
      <c r="A404" s="106" t="s">
        <v>22</v>
      </c>
      <c r="B404" s="106" t="s">
        <v>418</v>
      </c>
      <c r="C404" s="106" t="s">
        <v>4205</v>
      </c>
      <c r="D404" s="106" t="s">
        <v>328</v>
      </c>
    </row>
    <row r="405" spans="1:4" s="106" customFormat="1" x14ac:dyDescent="0.35">
      <c r="A405" s="106" t="s">
        <v>22</v>
      </c>
      <c r="B405" s="106" t="s">
        <v>4206</v>
      </c>
      <c r="C405" s="106" t="s">
        <v>4207</v>
      </c>
      <c r="D405" s="106" t="s">
        <v>328</v>
      </c>
    </row>
    <row r="406" spans="1:4" s="106" customFormat="1" x14ac:dyDescent="0.35">
      <c r="A406" s="106" t="s">
        <v>22</v>
      </c>
      <c r="B406" s="106" t="s">
        <v>330</v>
      </c>
      <c r="C406" s="106" t="s">
        <v>4208</v>
      </c>
      <c r="D406" s="106" t="s">
        <v>328</v>
      </c>
    </row>
    <row r="407" spans="1:4" s="106" customFormat="1" x14ac:dyDescent="0.35">
      <c r="A407" s="106" t="s">
        <v>22</v>
      </c>
      <c r="B407" s="106" t="s">
        <v>4209</v>
      </c>
      <c r="C407" s="106" t="s">
        <v>4210</v>
      </c>
      <c r="D407" s="106" t="s">
        <v>328</v>
      </c>
    </row>
    <row r="408" spans="1:4" s="106" customFormat="1" x14ac:dyDescent="0.35">
      <c r="A408" s="106" t="s">
        <v>22</v>
      </c>
      <c r="B408" s="106" t="s">
        <v>332</v>
      </c>
      <c r="C408" s="106" t="s">
        <v>4211</v>
      </c>
      <c r="D408" s="106" t="s">
        <v>328</v>
      </c>
    </row>
    <row r="409" spans="1:4" s="106" customFormat="1" x14ac:dyDescent="0.35">
      <c r="A409" s="106" t="s">
        <v>22</v>
      </c>
      <c r="B409" s="106" t="s">
        <v>4212</v>
      </c>
      <c r="C409" s="106" t="s">
        <v>4212</v>
      </c>
      <c r="D409" s="106" t="s">
        <v>243</v>
      </c>
    </row>
    <row r="410" spans="1:4" s="106" customFormat="1" x14ac:dyDescent="0.35">
      <c r="A410" s="106" t="s">
        <v>22</v>
      </c>
      <c r="B410" s="106" t="s">
        <v>4213</v>
      </c>
      <c r="C410" s="106" t="s">
        <v>4213</v>
      </c>
      <c r="D410" s="106" t="s">
        <v>243</v>
      </c>
    </row>
    <row r="411" spans="1:4" s="106" customFormat="1" x14ac:dyDescent="0.35">
      <c r="A411" s="106" t="s">
        <v>22</v>
      </c>
      <c r="B411" s="106" t="s">
        <v>419</v>
      </c>
      <c r="C411" s="106" t="s">
        <v>419</v>
      </c>
      <c r="D411" s="106" t="s">
        <v>243</v>
      </c>
    </row>
    <row r="412" spans="1:4" s="106" customFormat="1" x14ac:dyDescent="0.35">
      <c r="A412" s="106" t="s">
        <v>22</v>
      </c>
      <c r="B412" s="106" t="s">
        <v>4214</v>
      </c>
      <c r="C412" s="106" t="s">
        <v>4214</v>
      </c>
      <c r="D412" s="106" t="s">
        <v>243</v>
      </c>
    </row>
    <row r="413" spans="1:4" s="106" customFormat="1" x14ac:dyDescent="0.35">
      <c r="A413" s="106" t="s">
        <v>22</v>
      </c>
      <c r="B413" s="106" t="s">
        <v>4215</v>
      </c>
      <c r="C413" s="106" t="s">
        <v>4215</v>
      </c>
      <c r="D413" s="106" t="s">
        <v>243</v>
      </c>
    </row>
    <row r="414" spans="1:4" s="106" customFormat="1" x14ac:dyDescent="0.35">
      <c r="A414" s="106" t="s">
        <v>22</v>
      </c>
      <c r="B414" s="106" t="s">
        <v>4216</v>
      </c>
      <c r="C414" s="106" t="s">
        <v>4216</v>
      </c>
      <c r="D414" s="106" t="s">
        <v>243</v>
      </c>
    </row>
    <row r="415" spans="1:4" s="106" customFormat="1" x14ac:dyDescent="0.35">
      <c r="A415" s="106" t="s">
        <v>22</v>
      </c>
      <c r="B415" s="106" t="s">
        <v>312</v>
      </c>
      <c r="C415" s="106" t="s">
        <v>312</v>
      </c>
      <c r="D415" s="106" t="s">
        <v>243</v>
      </c>
    </row>
    <row r="416" spans="1:4" s="106" customFormat="1" x14ac:dyDescent="0.35">
      <c r="A416" s="106" t="s">
        <v>22</v>
      </c>
      <c r="B416" s="106" t="s">
        <v>244</v>
      </c>
      <c r="C416" s="106" t="s">
        <v>244</v>
      </c>
      <c r="D416" s="106" t="s">
        <v>243</v>
      </c>
    </row>
    <row r="417" spans="1:4" s="106" customFormat="1" x14ac:dyDescent="0.35">
      <c r="A417" s="106" t="s">
        <v>22</v>
      </c>
      <c r="B417" s="106" t="s">
        <v>420</v>
      </c>
      <c r="C417" s="106" t="s">
        <v>420</v>
      </c>
      <c r="D417" s="106" t="s">
        <v>243</v>
      </c>
    </row>
    <row r="418" spans="1:4" s="106" customFormat="1" x14ac:dyDescent="0.35">
      <c r="A418" s="106" t="s">
        <v>22</v>
      </c>
      <c r="B418" s="106" t="s">
        <v>4217</v>
      </c>
      <c r="C418" s="106" t="s">
        <v>4217</v>
      </c>
      <c r="D418" s="106" t="s">
        <v>321</v>
      </c>
    </row>
    <row r="419" spans="1:4" s="106" customFormat="1" x14ac:dyDescent="0.35">
      <c r="A419" s="106" t="s">
        <v>22</v>
      </c>
      <c r="B419" s="106" t="s">
        <v>4218</v>
      </c>
      <c r="C419" s="106" t="s">
        <v>4218</v>
      </c>
      <c r="D419" s="106" t="s">
        <v>321</v>
      </c>
    </row>
    <row r="420" spans="1:4" s="106" customFormat="1" x14ac:dyDescent="0.35">
      <c r="A420" s="106" t="s">
        <v>22</v>
      </c>
      <c r="B420" s="106" t="s">
        <v>421</v>
      </c>
      <c r="C420" s="106" t="s">
        <v>421</v>
      </c>
      <c r="D420" s="106" t="s">
        <v>321</v>
      </c>
    </row>
    <row r="421" spans="1:4" s="106" customFormat="1" x14ac:dyDescent="0.35">
      <c r="A421" s="106" t="s">
        <v>22</v>
      </c>
      <c r="B421" s="106" t="s">
        <v>422</v>
      </c>
      <c r="C421" s="106" t="s">
        <v>4219</v>
      </c>
      <c r="D421" s="106" t="s">
        <v>321</v>
      </c>
    </row>
    <row r="422" spans="1:4" s="106" customFormat="1" x14ac:dyDescent="0.35">
      <c r="A422" s="106" t="s">
        <v>22</v>
      </c>
      <c r="B422" s="106" t="s">
        <v>4220</v>
      </c>
      <c r="C422" s="106" t="s">
        <v>4220</v>
      </c>
      <c r="D422" s="106" t="s">
        <v>321</v>
      </c>
    </row>
    <row r="423" spans="1:4" s="106" customFormat="1" x14ac:dyDescent="0.35">
      <c r="A423" s="106" t="s">
        <v>22</v>
      </c>
      <c r="B423" s="106" t="s">
        <v>3901</v>
      </c>
      <c r="C423" s="106" t="s">
        <v>3901</v>
      </c>
      <c r="D423" s="106" t="s">
        <v>321</v>
      </c>
    </row>
    <row r="424" spans="1:4" s="106" customFormat="1" x14ac:dyDescent="0.35">
      <c r="A424" s="106" t="s">
        <v>22</v>
      </c>
      <c r="B424" s="106" t="s">
        <v>4221</v>
      </c>
      <c r="C424" s="106" t="s">
        <v>4221</v>
      </c>
      <c r="D424" s="106" t="s">
        <v>321</v>
      </c>
    </row>
    <row r="425" spans="1:4" s="106" customFormat="1" x14ac:dyDescent="0.35">
      <c r="A425" s="106" t="s">
        <v>22</v>
      </c>
      <c r="B425" s="106" t="s">
        <v>4222</v>
      </c>
      <c r="C425" s="106" t="s">
        <v>4222</v>
      </c>
      <c r="D425" s="106" t="s">
        <v>321</v>
      </c>
    </row>
    <row r="426" spans="1:4" s="106" customFormat="1" x14ac:dyDescent="0.35">
      <c r="A426" s="106" t="s">
        <v>22</v>
      </c>
      <c r="B426" s="106" t="s">
        <v>423</v>
      </c>
      <c r="C426" s="106" t="s">
        <v>423</v>
      </c>
      <c r="D426" s="106" t="s">
        <v>321</v>
      </c>
    </row>
    <row r="427" spans="1:4" s="106" customFormat="1" x14ac:dyDescent="0.35">
      <c r="A427" s="106" t="s">
        <v>22</v>
      </c>
      <c r="B427" s="106" t="s">
        <v>4223</v>
      </c>
      <c r="C427" s="106" t="s">
        <v>4223</v>
      </c>
      <c r="D427" s="106" t="s">
        <v>321</v>
      </c>
    </row>
    <row r="428" spans="1:4" s="106" customFormat="1" x14ac:dyDescent="0.35">
      <c r="A428" s="106" t="s">
        <v>22</v>
      </c>
      <c r="B428" s="106" t="s">
        <v>322</v>
      </c>
      <c r="C428" s="106" t="s">
        <v>322</v>
      </c>
      <c r="D428" s="106" t="s">
        <v>321</v>
      </c>
    </row>
    <row r="429" spans="1:4" s="106" customFormat="1" x14ac:dyDescent="0.35">
      <c r="A429" s="106" t="s">
        <v>22</v>
      </c>
      <c r="B429" s="106" t="s">
        <v>424</v>
      </c>
      <c r="C429" s="106" t="s">
        <v>424</v>
      </c>
      <c r="D429" s="106" t="s">
        <v>321</v>
      </c>
    </row>
    <row r="430" spans="1:4" s="106" customFormat="1" x14ac:dyDescent="0.35">
      <c r="A430" s="106" t="s">
        <v>22</v>
      </c>
      <c r="B430" s="106" t="s">
        <v>4224</v>
      </c>
      <c r="C430" s="106" t="s">
        <v>4225</v>
      </c>
      <c r="D430" s="106" t="s">
        <v>290</v>
      </c>
    </row>
    <row r="431" spans="1:4" s="106" customFormat="1" x14ac:dyDescent="0.35">
      <c r="A431" s="106" t="s">
        <v>22</v>
      </c>
      <c r="B431" s="106" t="s">
        <v>425</v>
      </c>
      <c r="C431" s="106" t="s">
        <v>4226</v>
      </c>
      <c r="D431" s="106" t="s">
        <v>290</v>
      </c>
    </row>
    <row r="432" spans="1:4" s="106" customFormat="1" x14ac:dyDescent="0.35">
      <c r="A432" s="106" t="s">
        <v>22</v>
      </c>
      <c r="B432" s="106" t="s">
        <v>4227</v>
      </c>
      <c r="C432" s="106" t="s">
        <v>4228</v>
      </c>
      <c r="D432" s="106" t="s">
        <v>290</v>
      </c>
    </row>
    <row r="433" spans="1:4" s="106" customFormat="1" x14ac:dyDescent="0.35">
      <c r="A433" s="106" t="s">
        <v>22</v>
      </c>
      <c r="B433" s="106" t="s">
        <v>4229</v>
      </c>
      <c r="C433" s="106" t="s">
        <v>4230</v>
      </c>
      <c r="D433" s="106" t="s">
        <v>290</v>
      </c>
    </row>
    <row r="434" spans="1:4" s="106" customFormat="1" x14ac:dyDescent="0.35">
      <c r="A434" s="106" t="s">
        <v>22</v>
      </c>
      <c r="B434" s="106" t="s">
        <v>4231</v>
      </c>
      <c r="C434" s="106" t="s">
        <v>4232</v>
      </c>
      <c r="D434" s="106" t="s">
        <v>290</v>
      </c>
    </row>
    <row r="435" spans="1:4" s="106" customFormat="1" x14ac:dyDescent="0.35">
      <c r="A435" s="106" t="s">
        <v>22</v>
      </c>
      <c r="B435" s="106" t="s">
        <v>4233</v>
      </c>
      <c r="C435" s="106" t="s">
        <v>4233</v>
      </c>
      <c r="D435" s="106" t="s">
        <v>290</v>
      </c>
    </row>
    <row r="436" spans="1:4" s="106" customFormat="1" x14ac:dyDescent="0.35">
      <c r="A436" s="106" t="s">
        <v>22</v>
      </c>
      <c r="B436" s="106" t="s">
        <v>4234</v>
      </c>
      <c r="C436" s="106" t="s">
        <v>4235</v>
      </c>
      <c r="D436" s="106" t="s">
        <v>290</v>
      </c>
    </row>
    <row r="437" spans="1:4" s="106" customFormat="1" x14ac:dyDescent="0.35">
      <c r="A437" s="106" t="s">
        <v>22</v>
      </c>
      <c r="B437" s="106" t="s">
        <v>4236</v>
      </c>
      <c r="C437" s="106" t="s">
        <v>4237</v>
      </c>
      <c r="D437" s="106" t="s">
        <v>333</v>
      </c>
    </row>
    <row r="438" spans="1:4" s="106" customFormat="1" x14ac:dyDescent="0.35">
      <c r="A438" s="106" t="s">
        <v>22</v>
      </c>
      <c r="B438" s="106" t="s">
        <v>337</v>
      </c>
      <c r="C438" s="106" t="s">
        <v>337</v>
      </c>
      <c r="D438" s="106" t="s">
        <v>333</v>
      </c>
    </row>
    <row r="439" spans="1:4" s="106" customFormat="1" x14ac:dyDescent="0.35">
      <c r="A439" s="106" t="s">
        <v>22</v>
      </c>
      <c r="B439" s="106" t="s">
        <v>334</v>
      </c>
      <c r="C439" s="106" t="s">
        <v>334</v>
      </c>
      <c r="D439" s="106" t="s">
        <v>333</v>
      </c>
    </row>
    <row r="440" spans="1:4" s="106" customFormat="1" x14ac:dyDescent="0.35">
      <c r="A440" s="106" t="s">
        <v>22</v>
      </c>
      <c r="B440" s="106" t="s">
        <v>4238</v>
      </c>
      <c r="C440" s="106" t="s">
        <v>4238</v>
      </c>
      <c r="D440" s="106" t="s">
        <v>296</v>
      </c>
    </row>
    <row r="441" spans="1:4" s="106" customFormat="1" x14ac:dyDescent="0.35">
      <c r="A441" s="106" t="s">
        <v>22</v>
      </c>
      <c r="B441" s="106" t="s">
        <v>4239</v>
      </c>
      <c r="C441" s="106" t="s">
        <v>4239</v>
      </c>
      <c r="D441" s="106" t="s">
        <v>296</v>
      </c>
    </row>
    <row r="442" spans="1:4" s="106" customFormat="1" x14ac:dyDescent="0.35">
      <c r="A442" s="106" t="s">
        <v>22</v>
      </c>
      <c r="B442" s="106" t="s">
        <v>297</v>
      </c>
      <c r="C442" s="106" t="s">
        <v>297</v>
      </c>
      <c r="D442" s="106" t="s">
        <v>296</v>
      </c>
    </row>
    <row r="443" spans="1:4" s="106" customFormat="1" x14ac:dyDescent="0.35">
      <c r="A443" s="106" t="s">
        <v>22</v>
      </c>
      <c r="B443" s="106" t="s">
        <v>4240</v>
      </c>
      <c r="C443" s="106" t="s">
        <v>4241</v>
      </c>
      <c r="D443" s="106" t="s">
        <v>296</v>
      </c>
    </row>
    <row r="444" spans="1:4" s="106" customFormat="1" x14ac:dyDescent="0.35">
      <c r="A444" s="106" t="s">
        <v>22</v>
      </c>
      <c r="B444" s="106" t="s">
        <v>4242</v>
      </c>
      <c r="C444" s="106" t="s">
        <v>4243</v>
      </c>
      <c r="D444" s="106" t="s">
        <v>296</v>
      </c>
    </row>
    <row r="445" spans="1:4" s="106" customFormat="1" x14ac:dyDescent="0.35">
      <c r="A445" s="106" t="s">
        <v>22</v>
      </c>
      <c r="B445" s="106" t="s">
        <v>4244</v>
      </c>
      <c r="C445" s="106" t="s">
        <v>4244</v>
      </c>
      <c r="D445" s="106" t="s">
        <v>296</v>
      </c>
    </row>
    <row r="446" spans="1:4" s="106" customFormat="1" x14ac:dyDescent="0.35">
      <c r="A446" s="106" t="s">
        <v>22</v>
      </c>
      <c r="B446" s="106" t="s">
        <v>4245</v>
      </c>
      <c r="C446" s="106" t="s">
        <v>4245</v>
      </c>
      <c r="D446" s="106" t="s">
        <v>296</v>
      </c>
    </row>
    <row r="447" spans="1:4" s="106" customFormat="1" x14ac:dyDescent="0.35">
      <c r="A447" s="106" t="s">
        <v>22</v>
      </c>
      <c r="B447" s="106" t="s">
        <v>4246</v>
      </c>
      <c r="C447" s="106" t="s">
        <v>4246</v>
      </c>
      <c r="D447" s="106" t="s">
        <v>296</v>
      </c>
    </row>
    <row r="448" spans="1:4" s="106" customFormat="1" x14ac:dyDescent="0.35">
      <c r="A448" s="106" t="s">
        <v>22</v>
      </c>
      <c r="B448" s="106" t="s">
        <v>4247</v>
      </c>
      <c r="C448" s="106" t="s">
        <v>4247</v>
      </c>
      <c r="D448" s="106" t="s">
        <v>296</v>
      </c>
    </row>
    <row r="449" spans="1:5" s="106" customFormat="1" x14ac:dyDescent="0.35">
      <c r="A449" s="106" t="s">
        <v>22</v>
      </c>
      <c r="B449" s="106" t="s">
        <v>379</v>
      </c>
      <c r="C449" s="106" t="s">
        <v>379</v>
      </c>
      <c r="D449" s="106" t="s">
        <v>296</v>
      </c>
    </row>
    <row r="450" spans="1:5" s="106" customFormat="1" x14ac:dyDescent="0.35"/>
    <row r="451" spans="1:5" s="106" customFormat="1" x14ac:dyDescent="0.35">
      <c r="A451" s="106" t="s">
        <v>23</v>
      </c>
      <c r="B451" s="106" t="s">
        <v>264</v>
      </c>
      <c r="C451" s="106" t="s">
        <v>264</v>
      </c>
      <c r="D451" s="106" t="s">
        <v>260</v>
      </c>
      <c r="E451" s="106" t="s">
        <v>261</v>
      </c>
    </row>
    <row r="452" spans="1:5" s="106" customFormat="1" x14ac:dyDescent="0.35">
      <c r="A452" s="106" t="s">
        <v>23</v>
      </c>
      <c r="B452" s="106" t="s">
        <v>487</v>
      </c>
      <c r="C452" s="106" t="s">
        <v>4248</v>
      </c>
      <c r="D452" s="106" t="s">
        <v>260</v>
      </c>
      <c r="E452" s="106" t="s">
        <v>261</v>
      </c>
    </row>
    <row r="453" spans="1:5" s="106" customFormat="1" x14ac:dyDescent="0.35">
      <c r="A453" s="106" t="s">
        <v>23</v>
      </c>
      <c r="B453" s="106" t="s">
        <v>4249</v>
      </c>
      <c r="C453" s="106" t="s">
        <v>4249</v>
      </c>
      <c r="D453" s="106" t="s">
        <v>260</v>
      </c>
      <c r="E453" s="106" t="s">
        <v>4176</v>
      </c>
    </row>
    <row r="454" spans="1:5" s="106" customFormat="1" x14ac:dyDescent="0.35">
      <c r="A454" s="106" t="s">
        <v>23</v>
      </c>
      <c r="B454" s="106" t="s">
        <v>4250</v>
      </c>
      <c r="C454" s="106" t="s">
        <v>4250</v>
      </c>
      <c r="D454" s="106" t="s">
        <v>260</v>
      </c>
      <c r="E454" s="106" t="s">
        <v>4178</v>
      </c>
    </row>
    <row r="455" spans="1:5" s="106" customFormat="1" x14ac:dyDescent="0.35">
      <c r="A455" s="106" t="s">
        <v>23</v>
      </c>
      <c r="B455" s="106" t="s">
        <v>4251</v>
      </c>
      <c r="C455" s="106" t="s">
        <v>4251</v>
      </c>
      <c r="D455" s="106" t="s">
        <v>260</v>
      </c>
      <c r="E455" s="106" t="s">
        <v>4179</v>
      </c>
    </row>
    <row r="456" spans="1:5" s="106" customFormat="1" x14ac:dyDescent="0.35">
      <c r="A456" s="106" t="s">
        <v>23</v>
      </c>
      <c r="B456" s="106" t="s">
        <v>4252</v>
      </c>
      <c r="C456" s="106" t="s">
        <v>4252</v>
      </c>
      <c r="D456" s="106" t="s">
        <v>260</v>
      </c>
      <c r="E456" s="106" t="s">
        <v>4180</v>
      </c>
    </row>
    <row r="457" spans="1:5" s="106" customFormat="1" x14ac:dyDescent="0.35">
      <c r="A457" s="106" t="s">
        <v>23</v>
      </c>
      <c r="B457" s="106" t="s">
        <v>327</v>
      </c>
      <c r="C457" s="106" t="s">
        <v>327</v>
      </c>
      <c r="D457" s="106" t="s">
        <v>260</v>
      </c>
      <c r="E457" s="106" t="s">
        <v>4181</v>
      </c>
    </row>
    <row r="458" spans="1:5" s="106" customFormat="1" x14ac:dyDescent="0.35">
      <c r="A458" s="106" t="s">
        <v>23</v>
      </c>
      <c r="B458" s="106" t="s">
        <v>426</v>
      </c>
      <c r="C458" s="106" t="s">
        <v>426</v>
      </c>
      <c r="D458" s="106" t="s">
        <v>407</v>
      </c>
      <c r="E458" s="106" t="s">
        <v>408</v>
      </c>
    </row>
    <row r="459" spans="1:5" s="106" customFormat="1" x14ac:dyDescent="0.35">
      <c r="A459" s="106" t="s">
        <v>23</v>
      </c>
      <c r="B459" s="106" t="s">
        <v>427</v>
      </c>
      <c r="C459" s="106" t="s">
        <v>427</v>
      </c>
      <c r="D459" s="106" t="s">
        <v>407</v>
      </c>
      <c r="E459" s="106" t="s">
        <v>4182</v>
      </c>
    </row>
    <row r="460" spans="1:5" s="106" customFormat="1" x14ac:dyDescent="0.35">
      <c r="A460" s="106" t="s">
        <v>23</v>
      </c>
      <c r="B460" s="106" t="s">
        <v>428</v>
      </c>
      <c r="C460" s="106" t="s">
        <v>428</v>
      </c>
      <c r="D460" s="106" t="s">
        <v>407</v>
      </c>
      <c r="E460" s="106" t="s">
        <v>409</v>
      </c>
    </row>
    <row r="461" spans="1:5" s="106" customFormat="1" x14ac:dyDescent="0.35">
      <c r="A461" s="106" t="s">
        <v>23</v>
      </c>
      <c r="B461" s="106" t="s">
        <v>4253</v>
      </c>
      <c r="C461" s="106" t="s">
        <v>4253</v>
      </c>
      <c r="D461" s="106" t="s">
        <v>407</v>
      </c>
      <c r="E461" s="106" t="s">
        <v>4184</v>
      </c>
    </row>
    <row r="462" spans="1:5" s="106" customFormat="1" x14ac:dyDescent="0.35">
      <c r="A462" s="106" t="s">
        <v>23</v>
      </c>
      <c r="B462" s="106" t="s">
        <v>429</v>
      </c>
      <c r="C462" s="106" t="s">
        <v>429</v>
      </c>
      <c r="D462" s="106" t="s">
        <v>407</v>
      </c>
      <c r="E462" s="106" t="s">
        <v>410</v>
      </c>
    </row>
    <row r="463" spans="1:5" s="106" customFormat="1" x14ac:dyDescent="0.35">
      <c r="A463" s="106" t="s">
        <v>23</v>
      </c>
      <c r="B463" s="106" t="s">
        <v>430</v>
      </c>
      <c r="C463" s="106" t="s">
        <v>430</v>
      </c>
      <c r="D463" s="106" t="s">
        <v>407</v>
      </c>
      <c r="E463" s="106" t="s">
        <v>411</v>
      </c>
    </row>
    <row r="464" spans="1:5" s="106" customFormat="1" x14ac:dyDescent="0.35">
      <c r="A464" s="106" t="s">
        <v>23</v>
      </c>
      <c r="B464" s="106" t="s">
        <v>431</v>
      </c>
      <c r="C464" s="106" t="s">
        <v>431</v>
      </c>
      <c r="D464" s="106" t="s">
        <v>407</v>
      </c>
      <c r="E464" s="106" t="s">
        <v>412</v>
      </c>
    </row>
    <row r="465" spans="1:5" s="106" customFormat="1" x14ac:dyDescent="0.35">
      <c r="A465" s="106" t="s">
        <v>23</v>
      </c>
      <c r="B465" s="106" t="s">
        <v>432</v>
      </c>
      <c r="C465" s="106" t="s">
        <v>432</v>
      </c>
      <c r="D465" s="106" t="s">
        <v>407</v>
      </c>
      <c r="E465" s="106" t="s">
        <v>412</v>
      </c>
    </row>
    <row r="466" spans="1:5" s="106" customFormat="1" x14ac:dyDescent="0.35">
      <c r="A466" s="106" t="s">
        <v>23</v>
      </c>
      <c r="B466" s="106" t="s">
        <v>433</v>
      </c>
      <c r="C466" s="106" t="s">
        <v>433</v>
      </c>
      <c r="D466" s="106" t="s">
        <v>407</v>
      </c>
      <c r="E466" s="106" t="s">
        <v>413</v>
      </c>
    </row>
    <row r="467" spans="1:5" s="106" customFormat="1" x14ac:dyDescent="0.35">
      <c r="A467" s="106" t="s">
        <v>23</v>
      </c>
      <c r="B467" s="106" t="s">
        <v>275</v>
      </c>
      <c r="C467" s="106" t="s">
        <v>275</v>
      </c>
      <c r="D467" s="106" t="s">
        <v>273</v>
      </c>
      <c r="E467" s="106" t="s">
        <v>274</v>
      </c>
    </row>
    <row r="468" spans="1:5" s="106" customFormat="1" x14ac:dyDescent="0.35">
      <c r="A468" s="106" t="s">
        <v>23</v>
      </c>
      <c r="B468" s="106" t="s">
        <v>4254</v>
      </c>
      <c r="C468" s="106" t="s">
        <v>4254</v>
      </c>
      <c r="D468" s="106" t="s">
        <v>273</v>
      </c>
      <c r="E468" s="106" t="s">
        <v>4187</v>
      </c>
    </row>
    <row r="469" spans="1:5" s="106" customFormat="1" x14ac:dyDescent="0.35">
      <c r="A469" s="106" t="s">
        <v>23</v>
      </c>
      <c r="B469" s="106" t="s">
        <v>282</v>
      </c>
      <c r="C469" s="106" t="s">
        <v>282</v>
      </c>
      <c r="D469" s="106" t="s">
        <v>273</v>
      </c>
      <c r="E469" s="106" t="s">
        <v>281</v>
      </c>
    </row>
    <row r="470" spans="1:5" s="106" customFormat="1" x14ac:dyDescent="0.35">
      <c r="A470" s="106" t="s">
        <v>23</v>
      </c>
      <c r="B470" s="106" t="s">
        <v>434</v>
      </c>
      <c r="C470" s="106" t="s">
        <v>4255</v>
      </c>
      <c r="D470" s="106" t="s">
        <v>273</v>
      </c>
      <c r="E470" s="106" t="s">
        <v>281</v>
      </c>
    </row>
    <row r="471" spans="1:5" s="106" customFormat="1" x14ac:dyDescent="0.35">
      <c r="A471" s="106" t="s">
        <v>23</v>
      </c>
      <c r="B471" s="106" t="s">
        <v>4256</v>
      </c>
      <c r="C471" s="106" t="s">
        <v>4256</v>
      </c>
      <c r="D471" s="106" t="s">
        <v>273</v>
      </c>
      <c r="E471" s="106" t="s">
        <v>4189</v>
      </c>
    </row>
    <row r="472" spans="1:5" s="106" customFormat="1" x14ac:dyDescent="0.35">
      <c r="A472" s="106" t="s">
        <v>23</v>
      </c>
      <c r="B472" s="106" t="s">
        <v>4257</v>
      </c>
      <c r="C472" s="106" t="s">
        <v>4257</v>
      </c>
      <c r="D472" s="106" t="s">
        <v>273</v>
      </c>
      <c r="E472" s="106" t="s">
        <v>4189</v>
      </c>
    </row>
    <row r="473" spans="1:5" s="106" customFormat="1" x14ac:dyDescent="0.35">
      <c r="A473" s="106" t="s">
        <v>23</v>
      </c>
      <c r="B473" s="106" t="s">
        <v>4258</v>
      </c>
      <c r="C473" s="106" t="s">
        <v>4258</v>
      </c>
      <c r="D473" s="106" t="s">
        <v>273</v>
      </c>
      <c r="E473" s="106" t="s">
        <v>4191</v>
      </c>
    </row>
    <row r="474" spans="1:5" s="106" customFormat="1" x14ac:dyDescent="0.35">
      <c r="A474" s="106" t="s">
        <v>23</v>
      </c>
      <c r="B474" s="106" t="s">
        <v>435</v>
      </c>
      <c r="C474" s="106" t="s">
        <v>4259</v>
      </c>
      <c r="D474" s="106" t="s">
        <v>273</v>
      </c>
      <c r="E474" s="106" t="s">
        <v>414</v>
      </c>
    </row>
    <row r="475" spans="1:5" s="106" customFormat="1" x14ac:dyDescent="0.35">
      <c r="A475" s="106" t="s">
        <v>23</v>
      </c>
      <c r="B475" s="106" t="s">
        <v>4260</v>
      </c>
      <c r="C475" s="106" t="s">
        <v>4261</v>
      </c>
      <c r="D475" s="106" t="s">
        <v>273</v>
      </c>
      <c r="E475" s="106" t="s">
        <v>414</v>
      </c>
    </row>
    <row r="476" spans="1:5" s="106" customFormat="1" x14ac:dyDescent="0.35">
      <c r="A476" s="106" t="s">
        <v>23</v>
      </c>
      <c r="B476" s="106" t="s">
        <v>436</v>
      </c>
      <c r="C476" s="106" t="s">
        <v>436</v>
      </c>
      <c r="D476" s="106" t="s">
        <v>273</v>
      </c>
      <c r="E476" s="106" t="s">
        <v>415</v>
      </c>
    </row>
    <row r="477" spans="1:5" s="106" customFormat="1" x14ac:dyDescent="0.35">
      <c r="A477" s="106" t="s">
        <v>23</v>
      </c>
      <c r="B477" s="106" t="s">
        <v>4262</v>
      </c>
      <c r="C477" s="106" t="s">
        <v>4262</v>
      </c>
      <c r="D477" s="106" t="s">
        <v>273</v>
      </c>
      <c r="E477" s="106" t="s">
        <v>415</v>
      </c>
    </row>
    <row r="478" spans="1:5" s="106" customFormat="1" x14ac:dyDescent="0.35">
      <c r="A478" s="106" t="s">
        <v>23</v>
      </c>
      <c r="B478" s="106" t="s">
        <v>4263</v>
      </c>
      <c r="C478" s="106" t="s">
        <v>4263</v>
      </c>
      <c r="D478" s="106" t="s">
        <v>273</v>
      </c>
      <c r="E478" s="106" t="s">
        <v>416</v>
      </c>
    </row>
    <row r="479" spans="1:5" s="106" customFormat="1" x14ac:dyDescent="0.35">
      <c r="A479" s="106" t="s">
        <v>23</v>
      </c>
      <c r="B479" s="106" t="s">
        <v>437</v>
      </c>
      <c r="C479" s="106" t="s">
        <v>437</v>
      </c>
      <c r="D479" s="106" t="s">
        <v>273</v>
      </c>
      <c r="E479" s="106" t="s">
        <v>416</v>
      </c>
    </row>
    <row r="480" spans="1:5" s="106" customFormat="1" x14ac:dyDescent="0.35">
      <c r="A480" s="106" t="s">
        <v>23</v>
      </c>
      <c r="B480" s="113" t="s">
        <v>4264</v>
      </c>
      <c r="C480" s="113" t="s">
        <v>4264</v>
      </c>
      <c r="D480" s="106" t="s">
        <v>273</v>
      </c>
      <c r="E480" s="106" t="s">
        <v>4192</v>
      </c>
    </row>
    <row r="481" spans="1:5" s="106" customFormat="1" x14ac:dyDescent="0.35">
      <c r="A481" s="106" t="s">
        <v>23</v>
      </c>
      <c r="B481" s="114" t="s">
        <v>319</v>
      </c>
      <c r="C481" s="114" t="s">
        <v>319</v>
      </c>
      <c r="D481" s="106" t="s">
        <v>273</v>
      </c>
      <c r="E481" s="106" t="s">
        <v>318</v>
      </c>
    </row>
    <row r="482" spans="1:5" s="106" customFormat="1" x14ac:dyDescent="0.35">
      <c r="A482" s="106" t="s">
        <v>23</v>
      </c>
      <c r="B482" s="113" t="s">
        <v>4265</v>
      </c>
      <c r="C482" s="113" t="s">
        <v>4265</v>
      </c>
      <c r="D482" s="106" t="s">
        <v>273</v>
      </c>
      <c r="E482" s="106" t="s">
        <v>318</v>
      </c>
    </row>
    <row r="483" spans="1:5" s="106" customFormat="1" x14ac:dyDescent="0.35">
      <c r="A483" s="115" t="s">
        <v>23</v>
      </c>
      <c r="B483" s="114" t="s">
        <v>4266</v>
      </c>
      <c r="C483" s="114" t="s">
        <v>4266</v>
      </c>
      <c r="D483" s="115" t="s">
        <v>273</v>
      </c>
      <c r="E483" s="115" t="s">
        <v>4194</v>
      </c>
    </row>
    <row r="484" spans="1:5" s="106" customFormat="1" x14ac:dyDescent="0.35">
      <c r="A484" s="115" t="s">
        <v>23</v>
      </c>
      <c r="B484" s="114" t="s">
        <v>4267</v>
      </c>
      <c r="C484" s="114" t="s">
        <v>4267</v>
      </c>
      <c r="D484" s="115" t="s">
        <v>273</v>
      </c>
      <c r="E484" s="115" t="s">
        <v>4194</v>
      </c>
    </row>
    <row r="485" spans="1:5" s="106" customFormat="1" x14ac:dyDescent="0.35">
      <c r="A485" s="115" t="s">
        <v>23</v>
      </c>
      <c r="B485" s="114" t="s">
        <v>4268</v>
      </c>
      <c r="C485" s="114" t="s">
        <v>4268</v>
      </c>
      <c r="D485" s="115" t="s">
        <v>273</v>
      </c>
      <c r="E485" s="115" t="s">
        <v>4194</v>
      </c>
    </row>
    <row r="486" spans="1:5" s="106" customFormat="1" x14ac:dyDescent="0.35">
      <c r="A486" s="115" t="s">
        <v>23</v>
      </c>
      <c r="B486" s="114" t="s">
        <v>4269</v>
      </c>
      <c r="C486" s="114" t="s">
        <v>4269</v>
      </c>
      <c r="D486" s="115" t="s">
        <v>273</v>
      </c>
      <c r="E486" s="115" t="s">
        <v>4194</v>
      </c>
    </row>
    <row r="487" spans="1:5" s="106" customFormat="1" x14ac:dyDescent="0.35">
      <c r="A487" s="115" t="s">
        <v>23</v>
      </c>
      <c r="B487" s="114" t="s">
        <v>4270</v>
      </c>
      <c r="C487" s="114" t="s">
        <v>4270</v>
      </c>
      <c r="D487" s="115" t="s">
        <v>273</v>
      </c>
      <c r="E487" s="115" t="s">
        <v>4194</v>
      </c>
    </row>
    <row r="488" spans="1:5" s="106" customFormat="1" x14ac:dyDescent="0.35">
      <c r="A488" s="115" t="s">
        <v>23</v>
      </c>
      <c r="B488" s="114" t="s">
        <v>4271</v>
      </c>
      <c r="C488" s="114" t="s">
        <v>4271</v>
      </c>
      <c r="D488" s="115" t="s">
        <v>273</v>
      </c>
      <c r="E488" s="115" t="s">
        <v>4194</v>
      </c>
    </row>
    <row r="489" spans="1:5" s="106" customFormat="1" x14ac:dyDescent="0.35">
      <c r="A489" s="115" t="s">
        <v>23</v>
      </c>
      <c r="B489" s="115" t="s">
        <v>308</v>
      </c>
      <c r="C489" s="115" t="s">
        <v>308</v>
      </c>
      <c r="D489" s="115" t="s">
        <v>306</v>
      </c>
      <c r="E489" s="115" t="s">
        <v>307</v>
      </c>
    </row>
    <row r="490" spans="1:5" s="106" customFormat="1" x14ac:dyDescent="0.35">
      <c r="A490" s="106" t="s">
        <v>23</v>
      </c>
      <c r="B490" s="115" t="s">
        <v>4272</v>
      </c>
      <c r="C490" s="115" t="s">
        <v>4272</v>
      </c>
      <c r="D490" s="115" t="s">
        <v>306</v>
      </c>
      <c r="E490" s="115" t="s">
        <v>4195</v>
      </c>
    </row>
    <row r="491" spans="1:5" s="106" customFormat="1" x14ac:dyDescent="0.35">
      <c r="A491" s="106" t="s">
        <v>23</v>
      </c>
      <c r="B491" s="106" t="s">
        <v>438</v>
      </c>
      <c r="C491" s="106" t="s">
        <v>438</v>
      </c>
      <c r="D491" s="106" t="s">
        <v>306</v>
      </c>
      <c r="E491" s="106" t="s">
        <v>4196</v>
      </c>
    </row>
    <row r="492" spans="1:5" s="106" customFormat="1" x14ac:dyDescent="0.35">
      <c r="A492" s="106" t="s">
        <v>23</v>
      </c>
      <c r="B492" s="106" t="s">
        <v>1062</v>
      </c>
      <c r="C492" s="106" t="s">
        <v>1062</v>
      </c>
      <c r="D492" s="106" t="s">
        <v>306</v>
      </c>
      <c r="E492" s="106" t="s">
        <v>417</v>
      </c>
    </row>
    <row r="493" spans="1:5" s="106" customFormat="1" x14ac:dyDescent="0.35">
      <c r="A493" s="106" t="s">
        <v>23</v>
      </c>
      <c r="B493" s="106" t="s">
        <v>4273</v>
      </c>
      <c r="C493" s="106" t="s">
        <v>4273</v>
      </c>
      <c r="D493" s="115" t="s">
        <v>306</v>
      </c>
      <c r="E493" s="106" t="s">
        <v>417</v>
      </c>
    </row>
    <row r="494" spans="1:5" s="106" customFormat="1" x14ac:dyDescent="0.35">
      <c r="A494" s="106" t="s">
        <v>23</v>
      </c>
      <c r="B494" s="106" t="s">
        <v>4274</v>
      </c>
      <c r="C494" s="106" t="s">
        <v>4274</v>
      </c>
      <c r="D494" s="115" t="s">
        <v>306</v>
      </c>
      <c r="E494" s="106" t="s">
        <v>4199</v>
      </c>
    </row>
    <row r="495" spans="1:5" s="106" customFormat="1" x14ac:dyDescent="0.35">
      <c r="A495" s="106" t="s">
        <v>23</v>
      </c>
      <c r="B495" s="106" t="s">
        <v>4275</v>
      </c>
      <c r="C495" s="106" t="s">
        <v>4275</v>
      </c>
      <c r="D495" s="106" t="s">
        <v>306</v>
      </c>
      <c r="E495" s="106" t="s">
        <v>4201</v>
      </c>
    </row>
    <row r="496" spans="1:5" s="106" customFormat="1" x14ac:dyDescent="0.35">
      <c r="A496" s="106" t="s">
        <v>23</v>
      </c>
      <c r="B496" s="106" t="s">
        <v>4276</v>
      </c>
      <c r="C496" s="106" t="s">
        <v>4276</v>
      </c>
      <c r="D496" s="115" t="s">
        <v>306</v>
      </c>
      <c r="E496" s="106" t="s">
        <v>4202</v>
      </c>
    </row>
    <row r="497" spans="1:5" s="106" customFormat="1" x14ac:dyDescent="0.35">
      <c r="A497" s="106" t="s">
        <v>23</v>
      </c>
      <c r="B497" s="106" t="s">
        <v>311</v>
      </c>
      <c r="C497" s="106" t="s">
        <v>311</v>
      </c>
      <c r="D497" s="106" t="s">
        <v>306</v>
      </c>
      <c r="E497" s="106" t="s">
        <v>310</v>
      </c>
    </row>
    <row r="498" spans="1:5" s="109" customFormat="1" x14ac:dyDescent="0.35">
      <c r="A498" s="109" t="s">
        <v>23</v>
      </c>
      <c r="B498" s="109" t="s">
        <v>441</v>
      </c>
      <c r="C498" s="109" t="s">
        <v>4277</v>
      </c>
      <c r="D498" s="109" t="s">
        <v>328</v>
      </c>
      <c r="E498" s="109" t="s">
        <v>418</v>
      </c>
    </row>
    <row r="499" spans="1:5" s="109" customFormat="1" x14ac:dyDescent="0.35">
      <c r="A499" s="109" t="s">
        <v>23</v>
      </c>
      <c r="B499" s="109" t="s">
        <v>4278</v>
      </c>
      <c r="C499" s="109" t="s">
        <v>4278</v>
      </c>
      <c r="D499" s="109" t="s">
        <v>328</v>
      </c>
      <c r="E499" s="109" t="s">
        <v>4206</v>
      </c>
    </row>
    <row r="500" spans="1:5" s="109" customFormat="1" x14ac:dyDescent="0.35">
      <c r="A500" s="109" t="s">
        <v>23</v>
      </c>
      <c r="B500" s="109" t="s">
        <v>329</v>
      </c>
      <c r="C500" s="109" t="s">
        <v>329</v>
      </c>
      <c r="D500" s="109" t="s">
        <v>328</v>
      </c>
      <c r="E500" s="109" t="s">
        <v>4206</v>
      </c>
    </row>
    <row r="501" spans="1:5" s="109" customFormat="1" x14ac:dyDescent="0.35">
      <c r="A501" s="109" t="s">
        <v>23</v>
      </c>
      <c r="B501" s="109" t="s">
        <v>439</v>
      </c>
      <c r="C501" s="109" t="s">
        <v>439</v>
      </c>
      <c r="D501" s="109" t="s">
        <v>328</v>
      </c>
      <c r="E501" s="109" t="s">
        <v>4206</v>
      </c>
    </row>
    <row r="502" spans="1:5" s="109" customFormat="1" x14ac:dyDescent="0.35">
      <c r="A502" s="109" t="s">
        <v>23</v>
      </c>
      <c r="B502" s="109" t="s">
        <v>4279</v>
      </c>
      <c r="C502" s="109" t="s">
        <v>4279</v>
      </c>
      <c r="D502" s="109" t="s">
        <v>328</v>
      </c>
      <c r="E502" s="109" t="s">
        <v>330</v>
      </c>
    </row>
    <row r="503" spans="1:5" s="109" customFormat="1" x14ac:dyDescent="0.35">
      <c r="A503" s="109" t="s">
        <v>23</v>
      </c>
      <c r="B503" s="109" t="s">
        <v>331</v>
      </c>
      <c r="C503" s="109" t="s">
        <v>331</v>
      </c>
      <c r="D503" s="109" t="s">
        <v>328</v>
      </c>
      <c r="E503" s="109" t="s">
        <v>330</v>
      </c>
    </row>
    <row r="504" spans="1:5" s="109" customFormat="1" x14ac:dyDescent="0.35">
      <c r="A504" s="109" t="s">
        <v>23</v>
      </c>
      <c r="B504" s="109" t="s">
        <v>440</v>
      </c>
      <c r="C504" s="109" t="s">
        <v>4280</v>
      </c>
      <c r="D504" s="109" t="s">
        <v>328</v>
      </c>
      <c r="E504" s="109" t="s">
        <v>330</v>
      </c>
    </row>
    <row r="505" spans="1:5" s="109" customFormat="1" x14ac:dyDescent="0.35">
      <c r="A505" s="109" t="s">
        <v>23</v>
      </c>
      <c r="B505" s="109" t="s">
        <v>4281</v>
      </c>
      <c r="C505" s="109" t="s">
        <v>4282</v>
      </c>
      <c r="D505" s="109" t="s">
        <v>328</v>
      </c>
      <c r="E505" s="109" t="s">
        <v>4209</v>
      </c>
    </row>
    <row r="506" spans="1:5" s="109" customFormat="1" x14ac:dyDescent="0.35">
      <c r="A506" s="109" t="s">
        <v>23</v>
      </c>
      <c r="B506" s="109" t="s">
        <v>1767</v>
      </c>
      <c r="C506" s="109" t="s">
        <v>4283</v>
      </c>
      <c r="D506" s="109" t="s">
        <v>328</v>
      </c>
      <c r="E506" s="109" t="s">
        <v>332</v>
      </c>
    </row>
    <row r="507" spans="1:5" s="109" customFormat="1" x14ac:dyDescent="0.35">
      <c r="A507" s="109" t="s">
        <v>23</v>
      </c>
      <c r="B507" s="109" t="s">
        <v>4284</v>
      </c>
      <c r="C507" s="109" t="s">
        <v>4284</v>
      </c>
      <c r="D507" s="109" t="s">
        <v>243</v>
      </c>
      <c r="E507" s="109" t="s">
        <v>4212</v>
      </c>
    </row>
    <row r="508" spans="1:5" s="106" customFormat="1" x14ac:dyDescent="0.35">
      <c r="A508" s="106" t="s">
        <v>23</v>
      </c>
      <c r="B508" s="106" t="s">
        <v>4285</v>
      </c>
      <c r="C508" s="106" t="s">
        <v>4285</v>
      </c>
      <c r="D508" s="106" t="s">
        <v>243</v>
      </c>
      <c r="E508" s="106" t="s">
        <v>4213</v>
      </c>
    </row>
    <row r="509" spans="1:5" s="106" customFormat="1" x14ac:dyDescent="0.35">
      <c r="A509" s="106" t="s">
        <v>23</v>
      </c>
      <c r="B509" s="106" t="s">
        <v>442</v>
      </c>
      <c r="C509" s="106" t="s">
        <v>442</v>
      </c>
      <c r="D509" s="106" t="s">
        <v>243</v>
      </c>
      <c r="E509" s="106" t="s">
        <v>419</v>
      </c>
    </row>
    <row r="510" spans="1:5" s="106" customFormat="1" x14ac:dyDescent="0.35">
      <c r="A510" s="106" t="s">
        <v>23</v>
      </c>
      <c r="B510" s="106" t="s">
        <v>4286</v>
      </c>
      <c r="C510" s="106" t="s">
        <v>4286</v>
      </c>
      <c r="D510" s="106" t="s">
        <v>243</v>
      </c>
      <c r="E510" s="106" t="s">
        <v>419</v>
      </c>
    </row>
    <row r="511" spans="1:5" s="106" customFormat="1" x14ac:dyDescent="0.35">
      <c r="A511" s="106" t="s">
        <v>23</v>
      </c>
      <c r="B511" s="106" t="s">
        <v>4287</v>
      </c>
      <c r="C511" s="106" t="s">
        <v>4287</v>
      </c>
      <c r="D511" s="106" t="s">
        <v>243</v>
      </c>
      <c r="E511" s="106" t="s">
        <v>4214</v>
      </c>
    </row>
    <row r="512" spans="1:5" s="106" customFormat="1" x14ac:dyDescent="0.35">
      <c r="A512" s="106" t="s">
        <v>23</v>
      </c>
      <c r="B512" s="106" t="s">
        <v>4288</v>
      </c>
      <c r="C512" s="106" t="s">
        <v>4288</v>
      </c>
      <c r="D512" s="106" t="s">
        <v>243</v>
      </c>
      <c r="E512" s="106" t="s">
        <v>4215</v>
      </c>
    </row>
    <row r="513" spans="1:5" s="106" customFormat="1" x14ac:dyDescent="0.35">
      <c r="A513" s="106" t="s">
        <v>23</v>
      </c>
      <c r="B513" s="106" t="s">
        <v>4289</v>
      </c>
      <c r="C513" s="106" t="s">
        <v>4289</v>
      </c>
      <c r="D513" s="106" t="s">
        <v>243</v>
      </c>
      <c r="E513" s="106" t="s">
        <v>4216</v>
      </c>
    </row>
    <row r="514" spans="1:5" s="106" customFormat="1" x14ac:dyDescent="0.35">
      <c r="A514" s="106" t="s">
        <v>23</v>
      </c>
      <c r="B514" s="106" t="s">
        <v>4290</v>
      </c>
      <c r="C514" s="106" t="s">
        <v>4290</v>
      </c>
      <c r="D514" s="106" t="s">
        <v>243</v>
      </c>
      <c r="E514" s="106" t="s">
        <v>312</v>
      </c>
    </row>
    <row r="515" spans="1:5" s="106" customFormat="1" x14ac:dyDescent="0.35">
      <c r="A515" s="106" t="s">
        <v>23</v>
      </c>
      <c r="B515" s="106" t="s">
        <v>313</v>
      </c>
      <c r="C515" s="106" t="s">
        <v>313</v>
      </c>
      <c r="D515" s="106" t="s">
        <v>243</v>
      </c>
      <c r="E515" s="106" t="s">
        <v>312</v>
      </c>
    </row>
    <row r="516" spans="1:5" s="106" customFormat="1" x14ac:dyDescent="0.35">
      <c r="A516" s="106" t="s">
        <v>23</v>
      </c>
      <c r="B516" s="106" t="s">
        <v>4291</v>
      </c>
      <c r="C516" s="106" t="s">
        <v>4291</v>
      </c>
      <c r="D516" s="106" t="s">
        <v>243</v>
      </c>
      <c r="E516" s="106" t="s">
        <v>312</v>
      </c>
    </row>
    <row r="517" spans="1:5" s="106" customFormat="1" x14ac:dyDescent="0.35">
      <c r="A517" s="106" t="s">
        <v>23</v>
      </c>
      <c r="B517" s="106" t="s">
        <v>245</v>
      </c>
      <c r="C517" s="106" t="s">
        <v>4292</v>
      </c>
      <c r="D517" s="106" t="s">
        <v>243</v>
      </c>
      <c r="E517" s="106" t="s">
        <v>244</v>
      </c>
    </row>
    <row r="518" spans="1:5" s="106" customFormat="1" x14ac:dyDescent="0.35">
      <c r="A518" s="106" t="s">
        <v>23</v>
      </c>
      <c r="B518" s="106" t="s">
        <v>443</v>
      </c>
      <c r="C518" s="106" t="s">
        <v>443</v>
      </c>
      <c r="D518" s="106" t="s">
        <v>243</v>
      </c>
      <c r="E518" s="106" t="s">
        <v>244</v>
      </c>
    </row>
    <row r="519" spans="1:5" s="106" customFormat="1" x14ac:dyDescent="0.35">
      <c r="A519" s="106" t="s">
        <v>23</v>
      </c>
      <c r="B519" s="106" t="s">
        <v>270</v>
      </c>
      <c r="C519" s="106" t="s">
        <v>4293</v>
      </c>
      <c r="D519" s="106" t="s">
        <v>243</v>
      </c>
      <c r="E519" s="106" t="s">
        <v>244</v>
      </c>
    </row>
    <row r="520" spans="1:5" s="106" customFormat="1" x14ac:dyDescent="0.35">
      <c r="A520" s="106" t="s">
        <v>23</v>
      </c>
      <c r="B520" s="106" t="s">
        <v>4294</v>
      </c>
      <c r="C520" s="106" t="s">
        <v>4294</v>
      </c>
      <c r="D520" s="106" t="s">
        <v>243</v>
      </c>
      <c r="E520" s="106" t="s">
        <v>244</v>
      </c>
    </row>
    <row r="521" spans="1:5" s="106" customFormat="1" x14ac:dyDescent="0.35">
      <c r="A521" s="106" t="s">
        <v>23</v>
      </c>
      <c r="B521" s="106" t="s">
        <v>4295</v>
      </c>
      <c r="C521" s="106" t="s">
        <v>4296</v>
      </c>
      <c r="D521" s="106" t="s">
        <v>243</v>
      </c>
      <c r="E521" s="106" t="s">
        <v>244</v>
      </c>
    </row>
    <row r="522" spans="1:5" s="106" customFormat="1" x14ac:dyDescent="0.35">
      <c r="A522" s="106" t="s">
        <v>23</v>
      </c>
      <c r="B522" s="106" t="s">
        <v>444</v>
      </c>
      <c r="C522" s="106" t="s">
        <v>444</v>
      </c>
      <c r="D522" s="106" t="s">
        <v>243</v>
      </c>
      <c r="E522" s="106" t="s">
        <v>420</v>
      </c>
    </row>
    <row r="523" spans="1:5" s="106" customFormat="1" x14ac:dyDescent="0.35">
      <c r="A523" s="106" t="s">
        <v>23</v>
      </c>
      <c r="B523" s="106" t="s">
        <v>445</v>
      </c>
      <c r="C523" s="106" t="s">
        <v>4297</v>
      </c>
      <c r="D523" s="106" t="s">
        <v>243</v>
      </c>
      <c r="E523" s="106" t="s">
        <v>420</v>
      </c>
    </row>
    <row r="524" spans="1:5" s="106" customFormat="1" x14ac:dyDescent="0.35">
      <c r="A524" s="106" t="s">
        <v>23</v>
      </c>
      <c r="B524" s="106" t="s">
        <v>446</v>
      </c>
      <c r="C524" s="106" t="s">
        <v>446</v>
      </c>
      <c r="D524" s="106" t="s">
        <v>243</v>
      </c>
      <c r="E524" s="106" t="s">
        <v>420</v>
      </c>
    </row>
    <row r="525" spans="1:5" s="106" customFormat="1" x14ac:dyDescent="0.35">
      <c r="A525" s="106" t="s">
        <v>23</v>
      </c>
      <c r="B525" s="106" t="s">
        <v>4298</v>
      </c>
      <c r="C525" s="106" t="s">
        <v>4298</v>
      </c>
      <c r="D525" s="106" t="s">
        <v>321</v>
      </c>
      <c r="E525" s="106" t="s">
        <v>4217</v>
      </c>
    </row>
    <row r="526" spans="1:5" s="106" customFormat="1" x14ac:dyDescent="0.35">
      <c r="A526" s="106" t="s">
        <v>23</v>
      </c>
      <c r="B526" s="106" t="s">
        <v>4299</v>
      </c>
      <c r="C526" s="106" t="s">
        <v>4299</v>
      </c>
      <c r="D526" s="106" t="s">
        <v>321</v>
      </c>
      <c r="E526" s="106" t="s">
        <v>4218</v>
      </c>
    </row>
    <row r="527" spans="1:5" s="106" customFormat="1" x14ac:dyDescent="0.35">
      <c r="A527" s="106" t="s">
        <v>23</v>
      </c>
      <c r="B527" s="106" t="s">
        <v>4300</v>
      </c>
      <c r="C527" s="106" t="s">
        <v>4300</v>
      </c>
      <c r="D527" s="106" t="s">
        <v>321</v>
      </c>
      <c r="E527" s="106" t="s">
        <v>4218</v>
      </c>
    </row>
    <row r="528" spans="1:5" s="106" customFormat="1" x14ac:dyDescent="0.35">
      <c r="A528" s="106" t="s">
        <v>23</v>
      </c>
      <c r="B528" s="106" t="s">
        <v>4301</v>
      </c>
      <c r="C528" s="106" t="s">
        <v>4301</v>
      </c>
      <c r="D528" s="106" t="s">
        <v>321</v>
      </c>
      <c r="E528" s="106" t="s">
        <v>4218</v>
      </c>
    </row>
    <row r="529" spans="1:5" s="106" customFormat="1" x14ac:dyDescent="0.35">
      <c r="A529" s="106" t="s">
        <v>23</v>
      </c>
      <c r="B529" s="106" t="s">
        <v>1074</v>
      </c>
      <c r="C529" s="106" t="s">
        <v>1074</v>
      </c>
      <c r="D529" s="106" t="s">
        <v>321</v>
      </c>
      <c r="E529" s="106" t="s">
        <v>421</v>
      </c>
    </row>
    <row r="530" spans="1:5" s="106" customFormat="1" x14ac:dyDescent="0.35">
      <c r="A530" s="106" t="s">
        <v>23</v>
      </c>
      <c r="B530" s="106" t="s">
        <v>447</v>
      </c>
      <c r="C530" s="106" t="s">
        <v>447</v>
      </c>
      <c r="D530" s="106" t="s">
        <v>321</v>
      </c>
      <c r="E530" s="106" t="s">
        <v>421</v>
      </c>
    </row>
    <row r="531" spans="1:5" s="106" customFormat="1" x14ac:dyDescent="0.35">
      <c r="A531" s="106" t="s">
        <v>23</v>
      </c>
      <c r="B531" s="106" t="s">
        <v>4302</v>
      </c>
      <c r="C531" s="106" t="s">
        <v>4302</v>
      </c>
      <c r="D531" s="106" t="s">
        <v>321</v>
      </c>
      <c r="E531" s="106" t="s">
        <v>422</v>
      </c>
    </row>
    <row r="532" spans="1:5" s="106" customFormat="1" x14ac:dyDescent="0.35">
      <c r="A532" s="106" t="s">
        <v>23</v>
      </c>
      <c r="B532" s="106" t="s">
        <v>448</v>
      </c>
      <c r="C532" s="106" t="s">
        <v>448</v>
      </c>
      <c r="D532" s="106" t="s">
        <v>321</v>
      </c>
      <c r="E532" s="106" t="s">
        <v>422</v>
      </c>
    </row>
    <row r="533" spans="1:5" s="106" customFormat="1" x14ac:dyDescent="0.35">
      <c r="A533" s="106" t="s">
        <v>23</v>
      </c>
      <c r="B533" s="106" t="s">
        <v>4303</v>
      </c>
      <c r="C533" s="106" t="s">
        <v>4303</v>
      </c>
      <c r="D533" s="106" t="s">
        <v>321</v>
      </c>
      <c r="E533" s="106" t="s">
        <v>422</v>
      </c>
    </row>
    <row r="534" spans="1:5" s="106" customFormat="1" x14ac:dyDescent="0.35">
      <c r="A534" s="106" t="s">
        <v>23</v>
      </c>
      <c r="B534" s="106" t="s">
        <v>4304</v>
      </c>
      <c r="C534" s="106" t="s">
        <v>4304</v>
      </c>
      <c r="D534" s="106" t="s">
        <v>321</v>
      </c>
      <c r="E534" s="106" t="s">
        <v>422</v>
      </c>
    </row>
    <row r="535" spans="1:5" s="106" customFormat="1" x14ac:dyDescent="0.35">
      <c r="A535" s="106" t="s">
        <v>23</v>
      </c>
      <c r="B535" s="106" t="s">
        <v>4305</v>
      </c>
      <c r="C535" s="106" t="s">
        <v>4305</v>
      </c>
      <c r="D535" s="106" t="s">
        <v>321</v>
      </c>
      <c r="E535" s="106" t="s">
        <v>4220</v>
      </c>
    </row>
    <row r="536" spans="1:5" s="106" customFormat="1" x14ac:dyDescent="0.35">
      <c r="A536" s="106" t="s">
        <v>23</v>
      </c>
      <c r="B536" s="106" t="s">
        <v>4306</v>
      </c>
      <c r="C536" s="106" t="s">
        <v>4307</v>
      </c>
      <c r="D536" s="106" t="s">
        <v>321</v>
      </c>
      <c r="E536" s="106" t="s">
        <v>4220</v>
      </c>
    </row>
    <row r="537" spans="1:5" s="106" customFormat="1" x14ac:dyDescent="0.35">
      <c r="A537" s="106" t="s">
        <v>23</v>
      </c>
      <c r="B537" s="106" t="s">
        <v>4308</v>
      </c>
      <c r="C537" s="106" t="s">
        <v>4309</v>
      </c>
      <c r="D537" s="106" t="s">
        <v>321</v>
      </c>
      <c r="E537" s="106" t="s">
        <v>4220</v>
      </c>
    </row>
    <row r="538" spans="1:5" s="106" customFormat="1" x14ac:dyDescent="0.35">
      <c r="A538" s="106" t="s">
        <v>23</v>
      </c>
      <c r="B538" s="106" t="s">
        <v>4310</v>
      </c>
      <c r="C538" s="106" t="s">
        <v>4311</v>
      </c>
      <c r="D538" s="106" t="s">
        <v>321</v>
      </c>
      <c r="E538" s="106" t="s">
        <v>4220</v>
      </c>
    </row>
    <row r="539" spans="1:5" s="106" customFormat="1" x14ac:dyDescent="0.35">
      <c r="A539" s="106" t="s">
        <v>23</v>
      </c>
      <c r="B539" s="106" t="s">
        <v>4312</v>
      </c>
      <c r="C539" s="106" t="s">
        <v>4313</v>
      </c>
      <c r="D539" s="106" t="s">
        <v>321</v>
      </c>
      <c r="E539" s="106" t="s">
        <v>4220</v>
      </c>
    </row>
    <row r="540" spans="1:5" s="106" customFormat="1" x14ac:dyDescent="0.35">
      <c r="A540" s="106" t="s">
        <v>23</v>
      </c>
      <c r="B540" s="106" t="s">
        <v>4314</v>
      </c>
      <c r="C540" s="106" t="s">
        <v>4314</v>
      </c>
      <c r="D540" s="106" t="s">
        <v>321</v>
      </c>
      <c r="E540" s="106" t="s">
        <v>3901</v>
      </c>
    </row>
    <row r="541" spans="1:5" s="106" customFormat="1" x14ac:dyDescent="0.35">
      <c r="A541" s="106" t="s">
        <v>23</v>
      </c>
      <c r="B541" s="106" t="s">
        <v>4315</v>
      </c>
      <c r="C541" s="106" t="s">
        <v>4315</v>
      </c>
      <c r="D541" s="106" t="s">
        <v>321</v>
      </c>
      <c r="E541" s="106" t="s">
        <v>3901</v>
      </c>
    </row>
    <row r="542" spans="1:5" s="106" customFormat="1" x14ac:dyDescent="0.35">
      <c r="A542" s="106" t="s">
        <v>23</v>
      </c>
      <c r="B542" s="106" t="s">
        <v>4316</v>
      </c>
      <c r="C542" s="106" t="s">
        <v>4316</v>
      </c>
      <c r="D542" s="106" t="s">
        <v>321</v>
      </c>
      <c r="E542" s="106" t="s">
        <v>3901</v>
      </c>
    </row>
    <row r="543" spans="1:5" s="106" customFormat="1" x14ac:dyDescent="0.35">
      <c r="A543" s="106" t="s">
        <v>23</v>
      </c>
      <c r="B543" s="106" t="s">
        <v>4317</v>
      </c>
      <c r="C543" s="106" t="s">
        <v>4317</v>
      </c>
      <c r="D543" s="106" t="s">
        <v>321</v>
      </c>
      <c r="E543" s="106" t="s">
        <v>4221</v>
      </c>
    </row>
    <row r="544" spans="1:5" s="106" customFormat="1" x14ac:dyDescent="0.35">
      <c r="A544" s="106" t="s">
        <v>23</v>
      </c>
      <c r="B544" s="106" t="s">
        <v>4318</v>
      </c>
      <c r="C544" s="106" t="s">
        <v>4318</v>
      </c>
      <c r="D544" s="106" t="s">
        <v>321</v>
      </c>
      <c r="E544" s="106" t="s">
        <v>4221</v>
      </c>
    </row>
    <row r="545" spans="1:5" s="106" customFormat="1" x14ac:dyDescent="0.35">
      <c r="A545" s="106" t="s">
        <v>23</v>
      </c>
      <c r="B545" s="106" t="s">
        <v>4319</v>
      </c>
      <c r="C545" s="106" t="s">
        <v>4319</v>
      </c>
      <c r="D545" s="106" t="s">
        <v>321</v>
      </c>
      <c r="E545" s="106" t="s">
        <v>4222</v>
      </c>
    </row>
    <row r="546" spans="1:5" s="106" customFormat="1" x14ac:dyDescent="0.35">
      <c r="A546" s="106" t="s">
        <v>23</v>
      </c>
      <c r="B546" s="106" t="s">
        <v>4320</v>
      </c>
      <c r="C546" s="106" t="s">
        <v>4320</v>
      </c>
      <c r="D546" s="106" t="s">
        <v>321</v>
      </c>
      <c r="E546" s="106" t="s">
        <v>4222</v>
      </c>
    </row>
    <row r="547" spans="1:5" s="106" customFormat="1" x14ac:dyDescent="0.35">
      <c r="A547" s="106" t="s">
        <v>23</v>
      </c>
      <c r="B547" s="106" t="s">
        <v>449</v>
      </c>
      <c r="C547" s="106" t="s">
        <v>449</v>
      </c>
      <c r="D547" s="106" t="s">
        <v>321</v>
      </c>
      <c r="E547" s="106" t="s">
        <v>423</v>
      </c>
    </row>
    <row r="548" spans="1:5" s="106" customFormat="1" x14ac:dyDescent="0.35">
      <c r="A548" s="106" t="s">
        <v>23</v>
      </c>
      <c r="B548" s="106" t="s">
        <v>450</v>
      </c>
      <c r="C548" s="106" t="s">
        <v>450</v>
      </c>
      <c r="D548" s="106" t="s">
        <v>321</v>
      </c>
      <c r="E548" s="106" t="s">
        <v>423</v>
      </c>
    </row>
    <row r="549" spans="1:5" s="106" customFormat="1" x14ac:dyDescent="0.35">
      <c r="A549" s="106" t="s">
        <v>23</v>
      </c>
      <c r="B549" s="106" t="s">
        <v>4321</v>
      </c>
      <c r="C549" s="106" t="s">
        <v>4321</v>
      </c>
      <c r="D549" s="106" t="s">
        <v>321</v>
      </c>
      <c r="E549" s="106" t="s">
        <v>4223</v>
      </c>
    </row>
    <row r="550" spans="1:5" s="106" customFormat="1" x14ac:dyDescent="0.35">
      <c r="A550" s="106" t="s">
        <v>23</v>
      </c>
      <c r="B550" s="106" t="s">
        <v>323</v>
      </c>
      <c r="C550" s="106" t="s">
        <v>323</v>
      </c>
      <c r="D550" s="106" t="s">
        <v>321</v>
      </c>
      <c r="E550" s="106" t="s">
        <v>322</v>
      </c>
    </row>
    <row r="551" spans="1:5" s="106" customFormat="1" x14ac:dyDescent="0.35">
      <c r="A551" s="106" t="s">
        <v>23</v>
      </c>
      <c r="B551" s="106" t="s">
        <v>451</v>
      </c>
      <c r="C551" s="106" t="s">
        <v>451</v>
      </c>
      <c r="D551" s="106" t="s">
        <v>321</v>
      </c>
      <c r="E551" s="106" t="s">
        <v>424</v>
      </c>
    </row>
    <row r="552" spans="1:5" s="106" customFormat="1" x14ac:dyDescent="0.35">
      <c r="A552" s="106" t="s">
        <v>23</v>
      </c>
      <c r="B552" s="106" t="s">
        <v>452</v>
      </c>
      <c r="C552" s="106" t="s">
        <v>452</v>
      </c>
      <c r="D552" s="106" t="s">
        <v>321</v>
      </c>
      <c r="E552" s="106" t="s">
        <v>424</v>
      </c>
    </row>
    <row r="553" spans="1:5" s="106" customFormat="1" x14ac:dyDescent="0.35">
      <c r="A553" s="106" t="s">
        <v>23</v>
      </c>
      <c r="B553" s="106" t="s">
        <v>4322</v>
      </c>
      <c r="C553" s="106" t="s">
        <v>4323</v>
      </c>
      <c r="D553" s="106" t="s">
        <v>290</v>
      </c>
      <c r="E553" s="106" t="s">
        <v>4224</v>
      </c>
    </row>
    <row r="554" spans="1:5" s="106" customFormat="1" x14ac:dyDescent="0.35">
      <c r="A554" s="106" t="s">
        <v>23</v>
      </c>
      <c r="B554" s="106" t="s">
        <v>4324</v>
      </c>
      <c r="C554" s="106" t="s">
        <v>4324</v>
      </c>
      <c r="D554" s="106" t="s">
        <v>290</v>
      </c>
      <c r="E554" s="106" t="s">
        <v>425</v>
      </c>
    </row>
    <row r="555" spans="1:5" s="106" customFormat="1" x14ac:dyDescent="0.35">
      <c r="A555" s="106" t="s">
        <v>23</v>
      </c>
      <c r="B555" s="106" t="s">
        <v>4325</v>
      </c>
      <c r="C555" s="106" t="s">
        <v>4325</v>
      </c>
      <c r="D555" s="106" t="s">
        <v>290</v>
      </c>
      <c r="E555" s="106" t="s">
        <v>425</v>
      </c>
    </row>
    <row r="556" spans="1:5" s="106" customFormat="1" x14ac:dyDescent="0.35">
      <c r="A556" s="106" t="s">
        <v>23</v>
      </c>
      <c r="B556" s="106" t="s">
        <v>453</v>
      </c>
      <c r="C556" s="106" t="s">
        <v>453</v>
      </c>
      <c r="D556" s="106" t="s">
        <v>290</v>
      </c>
      <c r="E556" s="106" t="s">
        <v>425</v>
      </c>
    </row>
    <row r="557" spans="1:5" s="106" customFormat="1" x14ac:dyDescent="0.35">
      <c r="A557" s="106" t="s">
        <v>23</v>
      </c>
      <c r="B557" s="106" t="s">
        <v>4326</v>
      </c>
      <c r="C557" s="106" t="s">
        <v>4326</v>
      </c>
      <c r="D557" s="106" t="s">
        <v>290</v>
      </c>
      <c r="E557" s="106" t="s">
        <v>4227</v>
      </c>
    </row>
    <row r="558" spans="1:5" s="106" customFormat="1" x14ac:dyDescent="0.35">
      <c r="A558" s="106" t="s">
        <v>23</v>
      </c>
      <c r="B558" s="106" t="s">
        <v>4327</v>
      </c>
      <c r="C558" s="106" t="s">
        <v>4327</v>
      </c>
      <c r="D558" s="106" t="s">
        <v>290</v>
      </c>
      <c r="E558" s="106" t="s">
        <v>4229</v>
      </c>
    </row>
    <row r="559" spans="1:5" s="106" customFormat="1" x14ac:dyDescent="0.35">
      <c r="A559" s="106" t="s">
        <v>23</v>
      </c>
      <c r="B559" s="106" t="s">
        <v>4328</v>
      </c>
      <c r="C559" s="106" t="s">
        <v>4328</v>
      </c>
      <c r="D559" s="106" t="s">
        <v>290</v>
      </c>
      <c r="E559" s="106" t="s">
        <v>4231</v>
      </c>
    </row>
    <row r="560" spans="1:5" s="106" customFormat="1" x14ac:dyDescent="0.35">
      <c r="A560" s="106" t="s">
        <v>23</v>
      </c>
      <c r="B560" s="106" t="s">
        <v>4329</v>
      </c>
      <c r="C560" s="106" t="s">
        <v>4329</v>
      </c>
      <c r="D560" s="106" t="s">
        <v>290</v>
      </c>
      <c r="E560" s="106" t="s">
        <v>4233</v>
      </c>
    </row>
    <row r="561" spans="1:5" s="106" customFormat="1" x14ac:dyDescent="0.35">
      <c r="A561" s="106" t="s">
        <v>23</v>
      </c>
      <c r="B561" s="106" t="s">
        <v>4330</v>
      </c>
      <c r="C561" s="106" t="s">
        <v>4330</v>
      </c>
      <c r="D561" s="106" t="s">
        <v>290</v>
      </c>
      <c r="E561" s="106" t="s">
        <v>4234</v>
      </c>
    </row>
    <row r="562" spans="1:5" s="106" customFormat="1" x14ac:dyDescent="0.35">
      <c r="A562" s="106" t="s">
        <v>23</v>
      </c>
      <c r="B562" s="106" t="s">
        <v>454</v>
      </c>
      <c r="C562" s="106" t="s">
        <v>454</v>
      </c>
      <c r="D562" s="106" t="s">
        <v>290</v>
      </c>
      <c r="E562" s="106" t="s">
        <v>4234</v>
      </c>
    </row>
    <row r="563" spans="1:5" s="106" customFormat="1" x14ac:dyDescent="0.35">
      <c r="A563" s="106" t="s">
        <v>23</v>
      </c>
      <c r="B563" s="106" t="s">
        <v>4331</v>
      </c>
      <c r="C563" s="106" t="s">
        <v>4331</v>
      </c>
      <c r="D563" s="106" t="s">
        <v>333</v>
      </c>
      <c r="E563" s="106" t="s">
        <v>4236</v>
      </c>
    </row>
    <row r="564" spans="1:5" s="106" customFormat="1" x14ac:dyDescent="0.35">
      <c r="A564" s="106" t="s">
        <v>23</v>
      </c>
      <c r="B564" s="106" t="s">
        <v>335</v>
      </c>
      <c r="C564" s="106" t="s">
        <v>335</v>
      </c>
      <c r="D564" s="106" t="s">
        <v>333</v>
      </c>
      <c r="E564" s="106" t="s">
        <v>334</v>
      </c>
    </row>
    <row r="565" spans="1:5" s="106" customFormat="1" x14ac:dyDescent="0.35">
      <c r="A565" s="106" t="s">
        <v>23</v>
      </c>
      <c r="B565" s="106" t="s">
        <v>455</v>
      </c>
      <c r="C565" s="106" t="s">
        <v>4332</v>
      </c>
      <c r="D565" s="106" t="s">
        <v>333</v>
      </c>
      <c r="E565" s="106" t="s">
        <v>337</v>
      </c>
    </row>
    <row r="566" spans="1:5" s="106" customFormat="1" x14ac:dyDescent="0.35">
      <c r="A566" s="106" t="s">
        <v>23</v>
      </c>
      <c r="B566" s="106" t="s">
        <v>4333</v>
      </c>
      <c r="C566" s="106" t="s">
        <v>4333</v>
      </c>
      <c r="D566" s="106" t="s">
        <v>333</v>
      </c>
      <c r="E566" s="106" t="s">
        <v>337</v>
      </c>
    </row>
    <row r="567" spans="1:5" s="106" customFormat="1" x14ac:dyDescent="0.35">
      <c r="A567" s="106" t="s">
        <v>23</v>
      </c>
      <c r="B567" s="106" t="s">
        <v>456</v>
      </c>
      <c r="C567" s="106" t="s">
        <v>456</v>
      </c>
      <c r="D567" s="106" t="s">
        <v>296</v>
      </c>
      <c r="E567" s="106" t="s">
        <v>4238</v>
      </c>
    </row>
    <row r="568" spans="1:5" s="106" customFormat="1" x14ac:dyDescent="0.35">
      <c r="A568" s="106" t="s">
        <v>23</v>
      </c>
      <c r="B568" s="106" t="s">
        <v>4334</v>
      </c>
      <c r="C568" s="106" t="s">
        <v>4334</v>
      </c>
      <c r="D568" s="106" t="s">
        <v>296</v>
      </c>
      <c r="E568" s="106" t="s">
        <v>4239</v>
      </c>
    </row>
    <row r="569" spans="1:5" s="106" customFormat="1" x14ac:dyDescent="0.35">
      <c r="A569" s="106" t="s">
        <v>23</v>
      </c>
      <c r="B569" s="106" t="s">
        <v>298</v>
      </c>
      <c r="C569" s="106" t="s">
        <v>298</v>
      </c>
      <c r="D569" s="106" t="s">
        <v>296</v>
      </c>
      <c r="E569" s="106" t="s">
        <v>297</v>
      </c>
    </row>
    <row r="570" spans="1:5" s="106" customFormat="1" x14ac:dyDescent="0.35">
      <c r="A570" s="106" t="s">
        <v>23</v>
      </c>
      <c r="B570" s="106" t="s">
        <v>4335</v>
      </c>
      <c r="C570" s="106" t="s">
        <v>4335</v>
      </c>
      <c r="D570" s="106" t="s">
        <v>296</v>
      </c>
      <c r="E570" s="106" t="s">
        <v>4240</v>
      </c>
    </row>
    <row r="571" spans="1:5" x14ac:dyDescent="0.35">
      <c r="A571" s="106" t="s">
        <v>23</v>
      </c>
      <c r="B571" s="57" t="s">
        <v>4336</v>
      </c>
      <c r="C571" s="57" t="s">
        <v>4336</v>
      </c>
      <c r="D571" s="106" t="s">
        <v>296</v>
      </c>
      <c r="E571" s="57" t="s">
        <v>4242</v>
      </c>
    </row>
    <row r="572" spans="1:5" x14ac:dyDescent="0.35">
      <c r="A572" s="106" t="s">
        <v>23</v>
      </c>
      <c r="B572" s="57" t="s">
        <v>4337</v>
      </c>
      <c r="C572" s="57" t="s">
        <v>4337</v>
      </c>
      <c r="D572" s="106" t="s">
        <v>296</v>
      </c>
      <c r="E572" s="57" t="s">
        <v>4244</v>
      </c>
    </row>
    <row r="573" spans="1:5" x14ac:dyDescent="0.35">
      <c r="A573" s="106" t="s">
        <v>23</v>
      </c>
      <c r="B573" s="57" t="s">
        <v>4338</v>
      </c>
      <c r="C573" s="57" t="s">
        <v>4338</v>
      </c>
      <c r="D573" s="106" t="s">
        <v>296</v>
      </c>
      <c r="E573" s="57" t="s">
        <v>4245</v>
      </c>
    </row>
    <row r="574" spans="1:5" x14ac:dyDescent="0.35">
      <c r="A574" s="106" t="s">
        <v>23</v>
      </c>
      <c r="B574" s="57" t="s">
        <v>4339</v>
      </c>
      <c r="C574" s="57" t="s">
        <v>4339</v>
      </c>
      <c r="D574" s="106" t="s">
        <v>296</v>
      </c>
      <c r="E574" s="57" t="s">
        <v>4246</v>
      </c>
    </row>
    <row r="575" spans="1:5" x14ac:dyDescent="0.35">
      <c r="A575" s="106" t="s">
        <v>23</v>
      </c>
      <c r="B575" s="57" t="s">
        <v>4340</v>
      </c>
      <c r="C575" s="57" t="s">
        <v>4340</v>
      </c>
      <c r="D575" s="106" t="s">
        <v>296</v>
      </c>
      <c r="E575" s="57" t="s">
        <v>4247</v>
      </c>
    </row>
    <row r="576" spans="1:5" s="106" customFormat="1" x14ac:dyDescent="0.35">
      <c r="A576" s="106" t="s">
        <v>23</v>
      </c>
      <c r="B576" s="106" t="s">
        <v>380</v>
      </c>
      <c r="C576" s="106" t="s">
        <v>380</v>
      </c>
      <c r="D576" s="106" t="s">
        <v>296</v>
      </c>
      <c r="E576" s="106" t="s">
        <v>379</v>
      </c>
    </row>
    <row r="577" spans="1:7" s="106" customFormat="1" x14ac:dyDescent="0.35">
      <c r="A577" s="106" t="s">
        <v>23</v>
      </c>
      <c r="B577" s="106" t="s">
        <v>268</v>
      </c>
      <c r="C577" s="106" t="s">
        <v>3966</v>
      </c>
      <c r="D577" s="106" t="s">
        <v>260</v>
      </c>
      <c r="E577" s="106" t="s">
        <v>261</v>
      </c>
    </row>
    <row r="578" spans="1:7" s="106" customFormat="1" x14ac:dyDescent="0.35">
      <c r="A578" s="106" t="s">
        <v>23</v>
      </c>
      <c r="B578" s="106" t="s">
        <v>268</v>
      </c>
      <c r="C578" s="106" t="s">
        <v>3966</v>
      </c>
      <c r="D578" s="106" t="s">
        <v>260</v>
      </c>
      <c r="E578" s="106" t="s">
        <v>4176</v>
      </c>
    </row>
    <row r="579" spans="1:7" x14ac:dyDescent="0.35">
      <c r="A579" s="106" t="s">
        <v>23</v>
      </c>
      <c r="B579" s="106" t="s">
        <v>268</v>
      </c>
      <c r="C579" s="106" t="s">
        <v>3966</v>
      </c>
      <c r="D579" s="106" t="s">
        <v>260</v>
      </c>
      <c r="E579" s="106" t="s">
        <v>4178</v>
      </c>
      <c r="F579" s="106"/>
      <c r="G579" s="106"/>
    </row>
    <row r="580" spans="1:7" x14ac:dyDescent="0.35">
      <c r="A580" s="106" t="s">
        <v>23</v>
      </c>
      <c r="B580" s="106" t="s">
        <v>268</v>
      </c>
      <c r="C580" s="106" t="s">
        <v>3966</v>
      </c>
      <c r="D580" s="106" t="s">
        <v>260</v>
      </c>
      <c r="E580" s="106" t="s">
        <v>4179</v>
      </c>
      <c r="F580" s="106"/>
      <c r="G580" s="106"/>
    </row>
    <row r="581" spans="1:7" x14ac:dyDescent="0.35">
      <c r="A581" s="106" t="s">
        <v>23</v>
      </c>
      <c r="B581" s="106" t="s">
        <v>268</v>
      </c>
      <c r="C581" s="106" t="s">
        <v>3966</v>
      </c>
      <c r="D581" s="106" t="s">
        <v>260</v>
      </c>
      <c r="E581" s="106" t="s">
        <v>4180</v>
      </c>
      <c r="F581" s="106"/>
      <c r="G581" s="106"/>
    </row>
    <row r="582" spans="1:7" x14ac:dyDescent="0.35">
      <c r="A582" s="106" t="s">
        <v>23</v>
      </c>
      <c r="B582" s="106" t="s">
        <v>268</v>
      </c>
      <c r="C582" s="106" t="s">
        <v>3966</v>
      </c>
      <c r="D582" s="106" t="s">
        <v>260</v>
      </c>
      <c r="E582" s="106" t="s">
        <v>4181</v>
      </c>
      <c r="F582" s="106"/>
      <c r="G582" s="106"/>
    </row>
    <row r="583" spans="1:7" x14ac:dyDescent="0.35">
      <c r="A583" s="106" t="s">
        <v>23</v>
      </c>
      <c r="B583" s="106" t="s">
        <v>268</v>
      </c>
      <c r="C583" s="106" t="s">
        <v>3966</v>
      </c>
      <c r="D583" s="106" t="s">
        <v>407</v>
      </c>
      <c r="E583" s="106" t="s">
        <v>408</v>
      </c>
      <c r="F583" s="106"/>
      <c r="G583" s="106"/>
    </row>
    <row r="584" spans="1:7" x14ac:dyDescent="0.35">
      <c r="A584" s="106" t="s">
        <v>23</v>
      </c>
      <c r="B584" s="106" t="s">
        <v>268</v>
      </c>
      <c r="C584" s="106" t="s">
        <v>3966</v>
      </c>
      <c r="D584" s="106" t="s">
        <v>407</v>
      </c>
      <c r="E584" s="106" t="s">
        <v>4182</v>
      </c>
      <c r="F584" s="106"/>
      <c r="G584" s="106"/>
    </row>
    <row r="585" spans="1:7" x14ac:dyDescent="0.35">
      <c r="A585" s="106" t="s">
        <v>23</v>
      </c>
      <c r="B585" s="106" t="s">
        <v>268</v>
      </c>
      <c r="C585" s="106" t="s">
        <v>3966</v>
      </c>
      <c r="D585" s="106" t="s">
        <v>407</v>
      </c>
      <c r="E585" s="106" t="s">
        <v>409</v>
      </c>
      <c r="F585" s="106"/>
      <c r="G585" s="106"/>
    </row>
    <row r="586" spans="1:7" x14ac:dyDescent="0.35">
      <c r="A586" s="106" t="s">
        <v>23</v>
      </c>
      <c r="B586" s="106" t="s">
        <v>268</v>
      </c>
      <c r="C586" s="106" t="s">
        <v>3966</v>
      </c>
      <c r="D586" s="106" t="s">
        <v>407</v>
      </c>
      <c r="E586" s="106" t="s">
        <v>4184</v>
      </c>
      <c r="F586" s="106"/>
      <c r="G586" s="106"/>
    </row>
    <row r="587" spans="1:7" x14ac:dyDescent="0.35">
      <c r="A587" s="106" t="s">
        <v>23</v>
      </c>
      <c r="B587" s="106" t="s">
        <v>268</v>
      </c>
      <c r="C587" s="106" t="s">
        <v>3966</v>
      </c>
      <c r="D587" s="106" t="s">
        <v>407</v>
      </c>
      <c r="E587" s="106" t="s">
        <v>410</v>
      </c>
      <c r="F587" s="106"/>
      <c r="G587" s="106"/>
    </row>
    <row r="588" spans="1:7" x14ac:dyDescent="0.35">
      <c r="A588" s="106" t="s">
        <v>23</v>
      </c>
      <c r="B588" s="106" t="s">
        <v>268</v>
      </c>
      <c r="C588" s="106" t="s">
        <v>3966</v>
      </c>
      <c r="D588" s="106" t="s">
        <v>407</v>
      </c>
      <c r="E588" s="106" t="s">
        <v>411</v>
      </c>
      <c r="F588" s="106"/>
      <c r="G588" s="106"/>
    </row>
    <row r="589" spans="1:7" x14ac:dyDescent="0.35">
      <c r="A589" s="106" t="s">
        <v>23</v>
      </c>
      <c r="B589" s="106" t="s">
        <v>268</v>
      </c>
      <c r="C589" s="106" t="s">
        <v>3966</v>
      </c>
      <c r="D589" s="106" t="s">
        <v>407</v>
      </c>
      <c r="E589" s="106" t="s">
        <v>412</v>
      </c>
      <c r="F589" s="106"/>
      <c r="G589" s="106"/>
    </row>
    <row r="590" spans="1:7" x14ac:dyDescent="0.35">
      <c r="A590" s="106" t="s">
        <v>23</v>
      </c>
      <c r="B590" s="106" t="s">
        <v>268</v>
      </c>
      <c r="C590" s="106" t="s">
        <v>3966</v>
      </c>
      <c r="D590" s="106" t="s">
        <v>407</v>
      </c>
      <c r="E590" s="106" t="s">
        <v>413</v>
      </c>
      <c r="F590" s="106"/>
      <c r="G590" s="106"/>
    </row>
    <row r="591" spans="1:7" x14ac:dyDescent="0.35">
      <c r="A591" s="106" t="s">
        <v>23</v>
      </c>
      <c r="B591" s="106" t="s">
        <v>268</v>
      </c>
      <c r="C591" s="106" t="s">
        <v>3966</v>
      </c>
      <c r="D591" s="106" t="s">
        <v>273</v>
      </c>
      <c r="E591" s="106" t="s">
        <v>274</v>
      </c>
      <c r="F591" s="106"/>
      <c r="G591" s="106"/>
    </row>
    <row r="592" spans="1:7" x14ac:dyDescent="0.35">
      <c r="A592" s="106" t="s">
        <v>23</v>
      </c>
      <c r="B592" s="106" t="s">
        <v>268</v>
      </c>
      <c r="C592" s="106" t="s">
        <v>3966</v>
      </c>
      <c r="D592" s="106" t="s">
        <v>273</v>
      </c>
      <c r="E592" s="106" t="s">
        <v>4187</v>
      </c>
      <c r="F592" s="106"/>
      <c r="G592" s="106"/>
    </row>
    <row r="593" spans="1:7" x14ac:dyDescent="0.35">
      <c r="A593" s="106" t="s">
        <v>23</v>
      </c>
      <c r="B593" s="106" t="s">
        <v>268</v>
      </c>
      <c r="C593" s="106" t="s">
        <v>3966</v>
      </c>
      <c r="D593" s="106" t="s">
        <v>273</v>
      </c>
      <c r="E593" s="106" t="s">
        <v>281</v>
      </c>
      <c r="F593" s="106"/>
      <c r="G593" s="106"/>
    </row>
    <row r="594" spans="1:7" x14ac:dyDescent="0.35">
      <c r="A594" s="106" t="s">
        <v>23</v>
      </c>
      <c r="B594" s="106" t="s">
        <v>268</v>
      </c>
      <c r="C594" s="106" t="s">
        <v>3966</v>
      </c>
      <c r="D594" s="106" t="s">
        <v>273</v>
      </c>
      <c r="E594" s="106" t="s">
        <v>4189</v>
      </c>
      <c r="F594" s="106"/>
      <c r="G594" s="106"/>
    </row>
    <row r="595" spans="1:7" x14ac:dyDescent="0.35">
      <c r="A595" s="106" t="s">
        <v>23</v>
      </c>
      <c r="B595" s="106" t="s">
        <v>268</v>
      </c>
      <c r="C595" s="106" t="s">
        <v>3966</v>
      </c>
      <c r="D595" s="106" t="s">
        <v>273</v>
      </c>
      <c r="E595" s="106" t="s">
        <v>4191</v>
      </c>
      <c r="F595" s="106"/>
      <c r="G595" s="106"/>
    </row>
    <row r="596" spans="1:7" x14ac:dyDescent="0.35">
      <c r="A596" s="106" t="s">
        <v>23</v>
      </c>
      <c r="B596" s="106" t="s">
        <v>268</v>
      </c>
      <c r="C596" s="106" t="s">
        <v>3966</v>
      </c>
      <c r="D596" s="106" t="s">
        <v>273</v>
      </c>
      <c r="E596" s="106" t="s">
        <v>414</v>
      </c>
      <c r="F596" s="106"/>
      <c r="G596" s="106"/>
    </row>
    <row r="597" spans="1:7" x14ac:dyDescent="0.35">
      <c r="A597" s="106" t="s">
        <v>23</v>
      </c>
      <c r="B597" s="106" t="s">
        <v>268</v>
      </c>
      <c r="C597" s="106" t="s">
        <v>3966</v>
      </c>
      <c r="D597" s="106" t="s">
        <v>273</v>
      </c>
      <c r="E597" s="106" t="s">
        <v>415</v>
      </c>
      <c r="F597" s="106"/>
      <c r="G597" s="106"/>
    </row>
    <row r="598" spans="1:7" x14ac:dyDescent="0.35">
      <c r="A598" s="106" t="s">
        <v>23</v>
      </c>
      <c r="B598" s="106" t="s">
        <v>268</v>
      </c>
      <c r="C598" s="106" t="s">
        <v>3966</v>
      </c>
      <c r="D598" s="106" t="s">
        <v>273</v>
      </c>
      <c r="E598" s="106" t="s">
        <v>416</v>
      </c>
      <c r="F598" s="106"/>
      <c r="G598" s="106"/>
    </row>
    <row r="599" spans="1:7" x14ac:dyDescent="0.35">
      <c r="A599" s="106" t="s">
        <v>23</v>
      </c>
      <c r="B599" s="106" t="s">
        <v>268</v>
      </c>
      <c r="C599" s="106" t="s">
        <v>3966</v>
      </c>
      <c r="D599" s="106" t="s">
        <v>273</v>
      </c>
      <c r="E599" s="106" t="s">
        <v>4192</v>
      </c>
      <c r="F599" s="106"/>
      <c r="G599" s="106"/>
    </row>
    <row r="600" spans="1:7" x14ac:dyDescent="0.35">
      <c r="A600" s="106" t="s">
        <v>23</v>
      </c>
      <c r="B600" s="106" t="s">
        <v>268</v>
      </c>
      <c r="C600" s="106" t="s">
        <v>3966</v>
      </c>
      <c r="D600" s="106" t="s">
        <v>273</v>
      </c>
      <c r="E600" s="106" t="s">
        <v>318</v>
      </c>
      <c r="F600" s="106"/>
      <c r="G600" s="106"/>
    </row>
    <row r="601" spans="1:7" x14ac:dyDescent="0.35">
      <c r="A601" s="106" t="s">
        <v>23</v>
      </c>
      <c r="B601" s="106" t="s">
        <v>268</v>
      </c>
      <c r="C601" s="106" t="s">
        <v>3966</v>
      </c>
      <c r="D601" s="106" t="s">
        <v>273</v>
      </c>
      <c r="E601" s="106" t="s">
        <v>4194</v>
      </c>
      <c r="F601" s="106"/>
      <c r="G601" s="106"/>
    </row>
    <row r="602" spans="1:7" x14ac:dyDescent="0.35">
      <c r="A602" s="106" t="s">
        <v>23</v>
      </c>
      <c r="B602" s="106" t="s">
        <v>268</v>
      </c>
      <c r="C602" s="106" t="s">
        <v>3966</v>
      </c>
      <c r="D602" s="106" t="s">
        <v>306</v>
      </c>
      <c r="E602" s="106" t="s">
        <v>307</v>
      </c>
      <c r="F602" s="106"/>
      <c r="G602" s="106"/>
    </row>
    <row r="603" spans="1:7" x14ac:dyDescent="0.35">
      <c r="A603" s="106" t="s">
        <v>23</v>
      </c>
      <c r="B603" s="106" t="s">
        <v>268</v>
      </c>
      <c r="C603" s="106" t="s">
        <v>3966</v>
      </c>
      <c r="D603" s="106" t="s">
        <v>306</v>
      </c>
      <c r="E603" s="106" t="s">
        <v>4195</v>
      </c>
      <c r="F603" s="106"/>
      <c r="G603" s="106"/>
    </row>
    <row r="604" spans="1:7" x14ac:dyDescent="0.35">
      <c r="A604" s="106" t="s">
        <v>23</v>
      </c>
      <c r="B604" s="106" t="s">
        <v>268</v>
      </c>
      <c r="C604" s="106" t="s">
        <v>3966</v>
      </c>
      <c r="D604" s="106" t="s">
        <v>306</v>
      </c>
      <c r="E604" s="106" t="s">
        <v>4196</v>
      </c>
      <c r="F604" s="106"/>
      <c r="G604" s="106"/>
    </row>
    <row r="605" spans="1:7" x14ac:dyDescent="0.35">
      <c r="A605" s="106" t="s">
        <v>23</v>
      </c>
      <c r="B605" s="106" t="s">
        <v>268</v>
      </c>
      <c r="C605" s="106" t="s">
        <v>3966</v>
      </c>
      <c r="D605" s="106" t="s">
        <v>306</v>
      </c>
      <c r="E605" s="106" t="s">
        <v>417</v>
      </c>
      <c r="F605" s="106"/>
      <c r="G605" s="106"/>
    </row>
    <row r="606" spans="1:7" x14ac:dyDescent="0.35">
      <c r="A606" s="106" t="s">
        <v>23</v>
      </c>
      <c r="B606" s="106" t="s">
        <v>268</v>
      </c>
      <c r="C606" s="106" t="s">
        <v>3966</v>
      </c>
      <c r="D606" s="106" t="s">
        <v>306</v>
      </c>
      <c r="E606" s="106" t="s">
        <v>4199</v>
      </c>
      <c r="F606" s="106"/>
      <c r="G606" s="106"/>
    </row>
    <row r="607" spans="1:7" x14ac:dyDescent="0.35">
      <c r="A607" s="106" t="s">
        <v>23</v>
      </c>
      <c r="B607" s="106" t="s">
        <v>268</v>
      </c>
      <c r="C607" s="106" t="s">
        <v>3966</v>
      </c>
      <c r="D607" s="106" t="s">
        <v>306</v>
      </c>
      <c r="E607" s="106" t="s">
        <v>4201</v>
      </c>
      <c r="F607" s="106"/>
      <c r="G607" s="106"/>
    </row>
    <row r="608" spans="1:7" x14ac:dyDescent="0.35">
      <c r="A608" s="106" t="s">
        <v>23</v>
      </c>
      <c r="B608" s="106" t="s">
        <v>268</v>
      </c>
      <c r="C608" s="106" t="s">
        <v>3966</v>
      </c>
      <c r="D608" s="106" t="s">
        <v>306</v>
      </c>
      <c r="E608" s="106" t="s">
        <v>4202</v>
      </c>
      <c r="F608" s="106"/>
      <c r="G608" s="106"/>
    </row>
    <row r="609" spans="1:7" x14ac:dyDescent="0.35">
      <c r="A609" s="106" t="s">
        <v>23</v>
      </c>
      <c r="B609" s="106" t="s">
        <v>268</v>
      </c>
      <c r="C609" s="106" t="s">
        <v>3966</v>
      </c>
      <c r="D609" s="106" t="s">
        <v>306</v>
      </c>
      <c r="E609" s="106" t="s">
        <v>310</v>
      </c>
      <c r="F609" s="106"/>
      <c r="G609" s="106"/>
    </row>
    <row r="610" spans="1:7" x14ac:dyDescent="0.35">
      <c r="A610" s="106" t="s">
        <v>23</v>
      </c>
      <c r="B610" s="106" t="s">
        <v>268</v>
      </c>
      <c r="C610" s="106" t="s">
        <v>3966</v>
      </c>
      <c r="D610" s="106" t="s">
        <v>328</v>
      </c>
      <c r="E610" s="106" t="s">
        <v>418</v>
      </c>
      <c r="F610" s="106"/>
      <c r="G610" s="106"/>
    </row>
    <row r="611" spans="1:7" x14ac:dyDescent="0.35">
      <c r="A611" s="106" t="s">
        <v>23</v>
      </c>
      <c r="B611" s="106" t="s">
        <v>268</v>
      </c>
      <c r="C611" s="106" t="s">
        <v>3966</v>
      </c>
      <c r="D611" s="106" t="s">
        <v>328</v>
      </c>
      <c r="E611" s="106" t="s">
        <v>4206</v>
      </c>
      <c r="F611" s="106"/>
      <c r="G611" s="106"/>
    </row>
    <row r="612" spans="1:7" x14ac:dyDescent="0.35">
      <c r="A612" s="106" t="s">
        <v>23</v>
      </c>
      <c r="B612" s="106" t="s">
        <v>268</v>
      </c>
      <c r="C612" s="106" t="s">
        <v>3966</v>
      </c>
      <c r="D612" s="106" t="s">
        <v>328</v>
      </c>
      <c r="E612" s="106" t="s">
        <v>330</v>
      </c>
      <c r="F612" s="106"/>
      <c r="G612" s="106"/>
    </row>
    <row r="613" spans="1:7" x14ac:dyDescent="0.35">
      <c r="A613" s="106" t="s">
        <v>23</v>
      </c>
      <c r="B613" s="106" t="s">
        <v>268</v>
      </c>
      <c r="C613" s="106" t="s">
        <v>3966</v>
      </c>
      <c r="D613" s="106" t="s">
        <v>328</v>
      </c>
      <c r="E613" s="106" t="s">
        <v>4209</v>
      </c>
      <c r="F613" s="106"/>
      <c r="G613" s="106"/>
    </row>
    <row r="614" spans="1:7" x14ac:dyDescent="0.35">
      <c r="A614" s="106" t="s">
        <v>23</v>
      </c>
      <c r="B614" s="106" t="s">
        <v>268</v>
      </c>
      <c r="C614" s="106" t="s">
        <v>3966</v>
      </c>
      <c r="D614" s="106" t="s">
        <v>328</v>
      </c>
      <c r="E614" s="106" t="s">
        <v>332</v>
      </c>
      <c r="F614" s="106"/>
      <c r="G614" s="106"/>
    </row>
    <row r="615" spans="1:7" x14ac:dyDescent="0.35">
      <c r="A615" s="106" t="s">
        <v>23</v>
      </c>
      <c r="B615" s="106" t="s">
        <v>268</v>
      </c>
      <c r="C615" s="106" t="s">
        <v>3966</v>
      </c>
      <c r="D615" s="106" t="s">
        <v>243</v>
      </c>
      <c r="E615" s="106" t="s">
        <v>4212</v>
      </c>
      <c r="F615" s="106"/>
      <c r="G615" s="106"/>
    </row>
    <row r="616" spans="1:7" x14ac:dyDescent="0.35">
      <c r="A616" s="106" t="s">
        <v>23</v>
      </c>
      <c r="B616" s="106" t="s">
        <v>268</v>
      </c>
      <c r="C616" s="106" t="s">
        <v>3966</v>
      </c>
      <c r="D616" s="106" t="s">
        <v>243</v>
      </c>
      <c r="E616" s="106" t="s">
        <v>4213</v>
      </c>
      <c r="F616" s="106"/>
      <c r="G616" s="106"/>
    </row>
    <row r="617" spans="1:7" x14ac:dyDescent="0.35">
      <c r="A617" s="106" t="s">
        <v>23</v>
      </c>
      <c r="B617" s="106" t="s">
        <v>268</v>
      </c>
      <c r="C617" s="106" t="s">
        <v>3966</v>
      </c>
      <c r="D617" s="106" t="s">
        <v>243</v>
      </c>
      <c r="E617" s="106" t="s">
        <v>419</v>
      </c>
      <c r="F617" s="106"/>
      <c r="G617" s="106"/>
    </row>
    <row r="618" spans="1:7" x14ac:dyDescent="0.35">
      <c r="A618" s="106" t="s">
        <v>23</v>
      </c>
      <c r="B618" s="106" t="s">
        <v>268</v>
      </c>
      <c r="C618" s="106" t="s">
        <v>3966</v>
      </c>
      <c r="D618" s="106" t="s">
        <v>243</v>
      </c>
      <c r="E618" s="106" t="s">
        <v>4214</v>
      </c>
      <c r="F618" s="106"/>
      <c r="G618" s="106"/>
    </row>
    <row r="619" spans="1:7" x14ac:dyDescent="0.35">
      <c r="A619" s="106" t="s">
        <v>23</v>
      </c>
      <c r="B619" s="106" t="s">
        <v>268</v>
      </c>
      <c r="C619" s="106" t="s">
        <v>3966</v>
      </c>
      <c r="D619" s="106" t="s">
        <v>243</v>
      </c>
      <c r="E619" s="106" t="s">
        <v>4215</v>
      </c>
      <c r="F619" s="106"/>
      <c r="G619" s="106"/>
    </row>
    <row r="620" spans="1:7" x14ac:dyDescent="0.35">
      <c r="A620" s="106" t="s">
        <v>23</v>
      </c>
      <c r="B620" s="106" t="s">
        <v>268</v>
      </c>
      <c r="C620" s="106" t="s">
        <v>3966</v>
      </c>
      <c r="D620" s="106" t="s">
        <v>243</v>
      </c>
      <c r="E620" s="106" t="s">
        <v>4216</v>
      </c>
      <c r="F620" s="106"/>
      <c r="G620" s="106"/>
    </row>
    <row r="621" spans="1:7" x14ac:dyDescent="0.35">
      <c r="A621" s="106" t="s">
        <v>23</v>
      </c>
      <c r="B621" s="106" t="s">
        <v>268</v>
      </c>
      <c r="C621" s="106" t="s">
        <v>3966</v>
      </c>
      <c r="D621" s="106" t="s">
        <v>243</v>
      </c>
      <c r="E621" s="106" t="s">
        <v>312</v>
      </c>
      <c r="F621" s="106"/>
      <c r="G621" s="106"/>
    </row>
    <row r="622" spans="1:7" x14ac:dyDescent="0.35">
      <c r="A622" s="106" t="s">
        <v>23</v>
      </c>
      <c r="B622" s="106" t="s">
        <v>268</v>
      </c>
      <c r="C622" s="106" t="s">
        <v>3966</v>
      </c>
      <c r="D622" s="106" t="s">
        <v>243</v>
      </c>
      <c r="E622" s="106" t="s">
        <v>244</v>
      </c>
      <c r="F622" s="106"/>
      <c r="G622" s="106"/>
    </row>
    <row r="623" spans="1:7" x14ac:dyDescent="0.35">
      <c r="A623" s="106" t="s">
        <v>23</v>
      </c>
      <c r="B623" s="106" t="s">
        <v>268</v>
      </c>
      <c r="C623" s="106" t="s">
        <v>3966</v>
      </c>
      <c r="D623" s="106" t="s">
        <v>243</v>
      </c>
      <c r="E623" s="106" t="s">
        <v>420</v>
      </c>
      <c r="F623" s="106"/>
      <c r="G623" s="106"/>
    </row>
    <row r="624" spans="1:7" x14ac:dyDescent="0.35">
      <c r="A624" s="106" t="s">
        <v>23</v>
      </c>
      <c r="B624" s="106" t="s">
        <v>268</v>
      </c>
      <c r="C624" s="106" t="s">
        <v>3966</v>
      </c>
      <c r="D624" s="106" t="s">
        <v>321</v>
      </c>
      <c r="E624" s="106" t="s">
        <v>4217</v>
      </c>
      <c r="F624" s="106"/>
      <c r="G624" s="106"/>
    </row>
    <row r="625" spans="1:7" x14ac:dyDescent="0.35">
      <c r="A625" s="106" t="s">
        <v>23</v>
      </c>
      <c r="B625" s="106" t="s">
        <v>268</v>
      </c>
      <c r="C625" s="106" t="s">
        <v>3966</v>
      </c>
      <c r="D625" s="106" t="s">
        <v>321</v>
      </c>
      <c r="E625" s="106" t="s">
        <v>4218</v>
      </c>
      <c r="F625" s="106"/>
      <c r="G625" s="106"/>
    </row>
    <row r="626" spans="1:7" x14ac:dyDescent="0.35">
      <c r="A626" s="106" t="s">
        <v>23</v>
      </c>
      <c r="B626" s="106" t="s">
        <v>268</v>
      </c>
      <c r="C626" s="106" t="s">
        <v>3966</v>
      </c>
      <c r="D626" s="106" t="s">
        <v>321</v>
      </c>
      <c r="E626" s="106" t="s">
        <v>421</v>
      </c>
      <c r="F626" s="106"/>
      <c r="G626" s="106"/>
    </row>
    <row r="627" spans="1:7" x14ac:dyDescent="0.35">
      <c r="A627" s="106" t="s">
        <v>23</v>
      </c>
      <c r="B627" s="106" t="s">
        <v>268</v>
      </c>
      <c r="C627" s="106" t="s">
        <v>3966</v>
      </c>
      <c r="D627" s="106" t="s">
        <v>321</v>
      </c>
      <c r="E627" s="106" t="s">
        <v>422</v>
      </c>
      <c r="F627" s="106"/>
      <c r="G627" s="106"/>
    </row>
    <row r="628" spans="1:7" x14ac:dyDescent="0.35">
      <c r="A628" s="106" t="s">
        <v>23</v>
      </c>
      <c r="B628" s="106" t="s">
        <v>268</v>
      </c>
      <c r="C628" s="106" t="s">
        <v>3966</v>
      </c>
      <c r="D628" s="106" t="s">
        <v>321</v>
      </c>
      <c r="E628" s="106" t="s">
        <v>4220</v>
      </c>
      <c r="F628" s="106"/>
      <c r="G628" s="106"/>
    </row>
    <row r="629" spans="1:7" x14ac:dyDescent="0.35">
      <c r="A629" s="106" t="s">
        <v>23</v>
      </c>
      <c r="B629" s="106" t="s">
        <v>268</v>
      </c>
      <c r="C629" s="106" t="s">
        <v>3966</v>
      </c>
      <c r="D629" s="106" t="s">
        <v>321</v>
      </c>
      <c r="E629" s="106" t="s">
        <v>3901</v>
      </c>
      <c r="F629" s="106"/>
      <c r="G629" s="106"/>
    </row>
    <row r="630" spans="1:7" x14ac:dyDescent="0.35">
      <c r="A630" s="106" t="s">
        <v>23</v>
      </c>
      <c r="B630" s="106" t="s">
        <v>268</v>
      </c>
      <c r="C630" s="106" t="s">
        <v>3966</v>
      </c>
      <c r="D630" s="106" t="s">
        <v>321</v>
      </c>
      <c r="E630" s="106" t="s">
        <v>4221</v>
      </c>
      <c r="F630" s="106"/>
      <c r="G630" s="106"/>
    </row>
    <row r="631" spans="1:7" x14ac:dyDescent="0.35">
      <c r="A631" s="106" t="s">
        <v>23</v>
      </c>
      <c r="B631" s="106" t="s">
        <v>268</v>
      </c>
      <c r="C631" s="106" t="s">
        <v>3966</v>
      </c>
      <c r="D631" s="106" t="s">
        <v>321</v>
      </c>
      <c r="E631" s="106" t="s">
        <v>4222</v>
      </c>
      <c r="F631" s="106"/>
      <c r="G631" s="106"/>
    </row>
    <row r="632" spans="1:7" x14ac:dyDescent="0.35">
      <c r="A632" s="106" t="s">
        <v>23</v>
      </c>
      <c r="B632" s="106" t="s">
        <v>268</v>
      </c>
      <c r="C632" s="106" t="s">
        <v>3966</v>
      </c>
      <c r="D632" s="106" t="s">
        <v>321</v>
      </c>
      <c r="E632" s="106" t="s">
        <v>423</v>
      </c>
      <c r="F632" s="106"/>
      <c r="G632" s="106"/>
    </row>
    <row r="633" spans="1:7" x14ac:dyDescent="0.35">
      <c r="A633" s="106" t="s">
        <v>23</v>
      </c>
      <c r="B633" s="106" t="s">
        <v>268</v>
      </c>
      <c r="C633" s="106" t="s">
        <v>3966</v>
      </c>
      <c r="D633" s="106" t="s">
        <v>321</v>
      </c>
      <c r="E633" s="106" t="s">
        <v>4223</v>
      </c>
      <c r="F633" s="106"/>
      <c r="G633" s="106"/>
    </row>
    <row r="634" spans="1:7" x14ac:dyDescent="0.35">
      <c r="A634" s="106" t="s">
        <v>23</v>
      </c>
      <c r="B634" s="106" t="s">
        <v>268</v>
      </c>
      <c r="C634" s="106" t="s">
        <v>3966</v>
      </c>
      <c r="D634" s="106" t="s">
        <v>321</v>
      </c>
      <c r="E634" s="106" t="s">
        <v>322</v>
      </c>
      <c r="F634" s="106"/>
      <c r="G634" s="106"/>
    </row>
    <row r="635" spans="1:7" x14ac:dyDescent="0.35">
      <c r="A635" s="106" t="s">
        <v>23</v>
      </c>
      <c r="B635" s="106" t="s">
        <v>268</v>
      </c>
      <c r="C635" s="106" t="s">
        <v>3966</v>
      </c>
      <c r="D635" s="106" t="s">
        <v>321</v>
      </c>
      <c r="E635" s="106" t="s">
        <v>424</v>
      </c>
      <c r="F635" s="106"/>
      <c r="G635" s="106"/>
    </row>
    <row r="636" spans="1:7" x14ac:dyDescent="0.35">
      <c r="A636" s="106" t="s">
        <v>23</v>
      </c>
      <c r="B636" s="106" t="s">
        <v>268</v>
      </c>
      <c r="C636" s="106" t="s">
        <v>3966</v>
      </c>
      <c r="D636" s="106" t="s">
        <v>290</v>
      </c>
      <c r="E636" s="106" t="s">
        <v>4224</v>
      </c>
      <c r="F636" s="106"/>
      <c r="G636" s="106"/>
    </row>
    <row r="637" spans="1:7" x14ac:dyDescent="0.35">
      <c r="A637" s="106" t="s">
        <v>23</v>
      </c>
      <c r="B637" s="106" t="s">
        <v>268</v>
      </c>
      <c r="C637" s="106" t="s">
        <v>3966</v>
      </c>
      <c r="D637" s="106" t="s">
        <v>290</v>
      </c>
      <c r="E637" s="106" t="s">
        <v>425</v>
      </c>
      <c r="F637" s="106"/>
      <c r="G637" s="106"/>
    </row>
    <row r="638" spans="1:7" x14ac:dyDescent="0.35">
      <c r="A638" s="106" t="s">
        <v>23</v>
      </c>
      <c r="B638" s="106" t="s">
        <v>268</v>
      </c>
      <c r="C638" s="106" t="s">
        <v>3966</v>
      </c>
      <c r="D638" s="106" t="s">
        <v>290</v>
      </c>
      <c r="E638" s="106" t="s">
        <v>4227</v>
      </c>
      <c r="F638" s="106"/>
      <c r="G638" s="106"/>
    </row>
    <row r="639" spans="1:7" x14ac:dyDescent="0.35">
      <c r="A639" s="106" t="s">
        <v>23</v>
      </c>
      <c r="B639" s="106" t="s">
        <v>268</v>
      </c>
      <c r="C639" s="106" t="s">
        <v>3966</v>
      </c>
      <c r="D639" s="106" t="s">
        <v>290</v>
      </c>
      <c r="E639" s="106" t="s">
        <v>4229</v>
      </c>
      <c r="F639" s="106"/>
      <c r="G639" s="106"/>
    </row>
    <row r="640" spans="1:7" x14ac:dyDescent="0.35">
      <c r="A640" s="106" t="s">
        <v>23</v>
      </c>
      <c r="B640" s="106" t="s">
        <v>268</v>
      </c>
      <c r="C640" s="106" t="s">
        <v>3966</v>
      </c>
      <c r="D640" s="106" t="s">
        <v>290</v>
      </c>
      <c r="E640" s="106" t="s">
        <v>4231</v>
      </c>
      <c r="F640" s="106"/>
      <c r="G640" s="106"/>
    </row>
    <row r="641" spans="1:7" x14ac:dyDescent="0.35">
      <c r="A641" s="106" t="s">
        <v>23</v>
      </c>
      <c r="B641" s="106" t="s">
        <v>268</v>
      </c>
      <c r="C641" s="106" t="s">
        <v>3966</v>
      </c>
      <c r="D641" s="106" t="s">
        <v>290</v>
      </c>
      <c r="E641" s="106" t="s">
        <v>4233</v>
      </c>
      <c r="F641" s="106"/>
      <c r="G641" s="106"/>
    </row>
    <row r="642" spans="1:7" x14ac:dyDescent="0.35">
      <c r="A642" s="106" t="s">
        <v>23</v>
      </c>
      <c r="B642" s="106" t="s">
        <v>268</v>
      </c>
      <c r="C642" s="106" t="s">
        <v>3966</v>
      </c>
      <c r="D642" s="106" t="s">
        <v>290</v>
      </c>
      <c r="E642" s="106" t="s">
        <v>4234</v>
      </c>
      <c r="F642" s="106"/>
      <c r="G642" s="106"/>
    </row>
    <row r="643" spans="1:7" x14ac:dyDescent="0.35">
      <c r="A643" s="106" t="s">
        <v>23</v>
      </c>
      <c r="B643" s="106" t="s">
        <v>268</v>
      </c>
      <c r="C643" s="106" t="s">
        <v>3966</v>
      </c>
      <c r="D643" s="106" t="s">
        <v>333</v>
      </c>
      <c r="E643" s="106" t="s">
        <v>4236</v>
      </c>
      <c r="F643" s="106"/>
      <c r="G643" s="106"/>
    </row>
    <row r="644" spans="1:7" x14ac:dyDescent="0.35">
      <c r="A644" s="106" t="s">
        <v>23</v>
      </c>
      <c r="B644" s="106" t="s">
        <v>268</v>
      </c>
      <c r="C644" s="106" t="s">
        <v>3966</v>
      </c>
      <c r="D644" s="106" t="s">
        <v>333</v>
      </c>
      <c r="E644" s="106" t="s">
        <v>337</v>
      </c>
      <c r="F644" s="106"/>
      <c r="G644" s="106"/>
    </row>
    <row r="645" spans="1:7" x14ac:dyDescent="0.35">
      <c r="A645" s="106" t="s">
        <v>23</v>
      </c>
      <c r="B645" s="106" t="s">
        <v>268</v>
      </c>
      <c r="C645" s="106" t="s">
        <v>3966</v>
      </c>
      <c r="D645" s="106" t="s">
        <v>333</v>
      </c>
      <c r="E645" s="106" t="s">
        <v>334</v>
      </c>
      <c r="F645" s="106"/>
      <c r="G645" s="106"/>
    </row>
    <row r="646" spans="1:7" x14ac:dyDescent="0.35">
      <c r="A646" s="106" t="s">
        <v>23</v>
      </c>
      <c r="B646" s="106" t="s">
        <v>268</v>
      </c>
      <c r="C646" s="106" t="s">
        <v>3966</v>
      </c>
      <c r="D646" s="106" t="s">
        <v>296</v>
      </c>
      <c r="E646" s="106" t="s">
        <v>4238</v>
      </c>
      <c r="F646" s="106"/>
      <c r="G646" s="106"/>
    </row>
    <row r="647" spans="1:7" x14ac:dyDescent="0.35">
      <c r="A647" s="106" t="s">
        <v>23</v>
      </c>
      <c r="B647" s="106" t="s">
        <v>268</v>
      </c>
      <c r="C647" s="106" t="s">
        <v>3966</v>
      </c>
      <c r="D647" s="106" t="s">
        <v>296</v>
      </c>
      <c r="E647" s="106" t="s">
        <v>4239</v>
      </c>
      <c r="F647" s="106"/>
      <c r="G647" s="106"/>
    </row>
    <row r="648" spans="1:7" x14ac:dyDescent="0.35">
      <c r="A648" s="106" t="s">
        <v>23</v>
      </c>
      <c r="B648" s="106" t="s">
        <v>268</v>
      </c>
      <c r="C648" s="106" t="s">
        <v>3966</v>
      </c>
      <c r="D648" s="106" t="s">
        <v>296</v>
      </c>
      <c r="E648" s="106" t="s">
        <v>297</v>
      </c>
      <c r="F648" s="106"/>
      <c r="G648" s="106"/>
    </row>
    <row r="649" spans="1:7" x14ac:dyDescent="0.35">
      <c r="A649" s="106" t="s">
        <v>23</v>
      </c>
      <c r="B649" s="106" t="s">
        <v>268</v>
      </c>
      <c r="C649" s="106" t="s">
        <v>3966</v>
      </c>
      <c r="D649" s="106" t="s">
        <v>296</v>
      </c>
      <c r="E649" s="106" t="s">
        <v>4240</v>
      </c>
      <c r="F649" s="106"/>
      <c r="G649" s="106"/>
    </row>
    <row r="650" spans="1:7" x14ac:dyDescent="0.35">
      <c r="A650" s="106" t="s">
        <v>23</v>
      </c>
      <c r="B650" s="106" t="s">
        <v>268</v>
      </c>
      <c r="C650" s="106" t="s">
        <v>3966</v>
      </c>
      <c r="D650" s="106" t="s">
        <v>296</v>
      </c>
      <c r="E650" s="106" t="s">
        <v>4242</v>
      </c>
      <c r="F650" s="106"/>
      <c r="G650" s="106"/>
    </row>
    <row r="651" spans="1:7" x14ac:dyDescent="0.35">
      <c r="A651" s="106" t="s">
        <v>23</v>
      </c>
      <c r="B651" s="106" t="s">
        <v>268</v>
      </c>
      <c r="C651" s="106" t="s">
        <v>3966</v>
      </c>
      <c r="D651" s="106" t="s">
        <v>296</v>
      </c>
      <c r="E651" s="106" t="s">
        <v>4244</v>
      </c>
      <c r="F651" s="106"/>
      <c r="G651" s="106"/>
    </row>
    <row r="652" spans="1:7" x14ac:dyDescent="0.35">
      <c r="A652" s="106" t="s">
        <v>23</v>
      </c>
      <c r="B652" s="106" t="s">
        <v>268</v>
      </c>
      <c r="C652" s="106" t="s">
        <v>3966</v>
      </c>
      <c r="D652" s="106" t="s">
        <v>296</v>
      </c>
      <c r="E652" s="106" t="s">
        <v>4245</v>
      </c>
      <c r="F652" s="106"/>
      <c r="G652" s="106"/>
    </row>
    <row r="653" spans="1:7" x14ac:dyDescent="0.35">
      <c r="A653" s="106" t="s">
        <v>23</v>
      </c>
      <c r="B653" s="106" t="s">
        <v>268</v>
      </c>
      <c r="C653" s="106" t="s">
        <v>3966</v>
      </c>
      <c r="D653" s="106" t="s">
        <v>296</v>
      </c>
      <c r="E653" s="106" t="s">
        <v>4246</v>
      </c>
      <c r="F653" s="106"/>
      <c r="G653" s="106"/>
    </row>
    <row r="654" spans="1:7" x14ac:dyDescent="0.35">
      <c r="A654" s="106" t="s">
        <v>23</v>
      </c>
      <c r="B654" s="106" t="s">
        <v>268</v>
      </c>
      <c r="C654" s="106" t="s">
        <v>3966</v>
      </c>
      <c r="D654" s="106" t="s">
        <v>296</v>
      </c>
      <c r="E654" s="106" t="s">
        <v>4247</v>
      </c>
      <c r="F654" s="106"/>
      <c r="G654" s="106"/>
    </row>
    <row r="655" spans="1:7" x14ac:dyDescent="0.35">
      <c r="A655" s="106" t="s">
        <v>23</v>
      </c>
      <c r="B655" s="106" t="s">
        <v>268</v>
      </c>
      <c r="C655" s="106" t="s">
        <v>3966</v>
      </c>
      <c r="D655" s="106" t="s">
        <v>296</v>
      </c>
      <c r="E655" s="106" t="s">
        <v>379</v>
      </c>
      <c r="F655" s="106"/>
      <c r="G655" s="106"/>
    </row>
    <row r="657" spans="1:6" s="106" customFormat="1" x14ac:dyDescent="0.35">
      <c r="A657" s="106" t="s">
        <v>24</v>
      </c>
      <c r="B657" s="106" t="s">
        <v>4341</v>
      </c>
      <c r="C657" s="106" t="s">
        <v>4341</v>
      </c>
      <c r="D657" s="106" t="s">
        <v>260</v>
      </c>
      <c r="E657" s="106" t="s">
        <v>261</v>
      </c>
      <c r="F657" s="106" t="s">
        <v>264</v>
      </c>
    </row>
    <row r="658" spans="1:6" s="106" customFormat="1" x14ac:dyDescent="0.35">
      <c r="A658" s="106" t="s">
        <v>24</v>
      </c>
      <c r="B658" s="106" t="s">
        <v>4342</v>
      </c>
      <c r="C658" s="106" t="s">
        <v>4343</v>
      </c>
      <c r="D658" s="106" t="s">
        <v>260</v>
      </c>
      <c r="E658" s="106" t="s">
        <v>261</v>
      </c>
      <c r="F658" s="106" t="s">
        <v>264</v>
      </c>
    </row>
    <row r="659" spans="1:6" s="106" customFormat="1" x14ac:dyDescent="0.35">
      <c r="A659" s="106" t="s">
        <v>24</v>
      </c>
      <c r="B659" s="106" t="s">
        <v>4344</v>
      </c>
      <c r="C659" s="106" t="s">
        <v>4344</v>
      </c>
      <c r="D659" s="106" t="s">
        <v>260</v>
      </c>
      <c r="E659" s="106" t="s">
        <v>261</v>
      </c>
      <c r="F659" s="106" t="s">
        <v>264</v>
      </c>
    </row>
    <row r="660" spans="1:6" s="106" customFormat="1" x14ac:dyDescent="0.35">
      <c r="A660" s="106" t="s">
        <v>24</v>
      </c>
      <c r="B660" s="106" t="s">
        <v>4345</v>
      </c>
      <c r="C660" s="106" t="s">
        <v>4345</v>
      </c>
      <c r="D660" s="106" t="s">
        <v>260</v>
      </c>
      <c r="E660" s="106" t="s">
        <v>261</v>
      </c>
      <c r="F660" s="106" t="s">
        <v>264</v>
      </c>
    </row>
    <row r="661" spans="1:6" s="106" customFormat="1" x14ac:dyDescent="0.35">
      <c r="A661" s="106" t="s">
        <v>24</v>
      </c>
      <c r="B661" s="106" t="s">
        <v>265</v>
      </c>
      <c r="C661" s="106" t="s">
        <v>4346</v>
      </c>
      <c r="D661" s="106" t="s">
        <v>260</v>
      </c>
      <c r="E661" s="106" t="s">
        <v>261</v>
      </c>
      <c r="F661" s="106" t="s">
        <v>264</v>
      </c>
    </row>
    <row r="662" spans="1:6" s="106" customFormat="1" x14ac:dyDescent="0.35">
      <c r="A662" s="106" t="s">
        <v>24</v>
      </c>
      <c r="B662" s="106" t="s">
        <v>4347</v>
      </c>
      <c r="C662" s="106" t="s">
        <v>4347</v>
      </c>
      <c r="D662" s="106" t="s">
        <v>260</v>
      </c>
      <c r="E662" s="106" t="s">
        <v>261</v>
      </c>
      <c r="F662" s="106" t="s">
        <v>264</v>
      </c>
    </row>
    <row r="663" spans="1:6" s="106" customFormat="1" x14ac:dyDescent="0.35">
      <c r="A663" s="106" t="s">
        <v>24</v>
      </c>
      <c r="B663" s="106" t="s">
        <v>300</v>
      </c>
      <c r="C663" s="106" t="s">
        <v>300</v>
      </c>
      <c r="D663" s="106" t="s">
        <v>260</v>
      </c>
      <c r="E663" s="106" t="s">
        <v>261</v>
      </c>
      <c r="F663" s="106" t="s">
        <v>264</v>
      </c>
    </row>
    <row r="664" spans="1:6" s="106" customFormat="1" x14ac:dyDescent="0.35">
      <c r="A664" s="106" t="s">
        <v>24</v>
      </c>
      <c r="B664" s="106" t="s">
        <v>268</v>
      </c>
      <c r="C664" s="106" t="s">
        <v>3966</v>
      </c>
      <c r="D664" s="106" t="s">
        <v>260</v>
      </c>
      <c r="E664" s="106" t="s">
        <v>261</v>
      </c>
      <c r="F664" s="106" t="s">
        <v>264</v>
      </c>
    </row>
    <row r="665" spans="1:6" s="106" customFormat="1" x14ac:dyDescent="0.35">
      <c r="A665" s="106" t="s">
        <v>24</v>
      </c>
      <c r="B665" s="106" t="s">
        <v>4348</v>
      </c>
      <c r="C665" s="106" t="s">
        <v>4349</v>
      </c>
      <c r="D665" s="106" t="s">
        <v>407</v>
      </c>
      <c r="E665" s="106" t="s">
        <v>410</v>
      </c>
      <c r="F665" s="106" t="s">
        <v>429</v>
      </c>
    </row>
    <row r="666" spans="1:6" s="106" customFormat="1" x14ac:dyDescent="0.35">
      <c r="A666" s="106" t="s">
        <v>24</v>
      </c>
      <c r="B666" s="106" t="s">
        <v>463</v>
      </c>
      <c r="C666" s="106" t="s">
        <v>4350</v>
      </c>
      <c r="D666" s="106" t="s">
        <v>407</v>
      </c>
      <c r="E666" s="106" t="s">
        <v>410</v>
      </c>
      <c r="F666" s="106" t="s">
        <v>429</v>
      </c>
    </row>
    <row r="667" spans="1:6" s="106" customFormat="1" x14ac:dyDescent="0.35">
      <c r="A667" s="106" t="s">
        <v>24</v>
      </c>
      <c r="B667" s="106" t="s">
        <v>4351</v>
      </c>
      <c r="C667" s="106" t="s">
        <v>4352</v>
      </c>
      <c r="D667" s="106" t="s">
        <v>407</v>
      </c>
      <c r="E667" s="106" t="s">
        <v>410</v>
      </c>
      <c r="F667" s="106" t="s">
        <v>429</v>
      </c>
    </row>
    <row r="668" spans="1:6" s="106" customFormat="1" x14ac:dyDescent="0.35">
      <c r="A668" s="106" t="s">
        <v>24</v>
      </c>
      <c r="B668" s="106" t="s">
        <v>268</v>
      </c>
      <c r="C668" s="106" t="s">
        <v>3966</v>
      </c>
      <c r="D668" s="106" t="s">
        <v>407</v>
      </c>
      <c r="E668" s="106" t="s">
        <v>410</v>
      </c>
      <c r="F668" s="106" t="s">
        <v>429</v>
      </c>
    </row>
    <row r="669" spans="1:6" s="106" customFormat="1" x14ac:dyDescent="0.35">
      <c r="A669" s="106" t="s">
        <v>24</v>
      </c>
      <c r="B669" s="106" t="s">
        <v>1067</v>
      </c>
      <c r="C669" s="106" t="s">
        <v>1067</v>
      </c>
      <c r="D669" s="106" t="s">
        <v>407</v>
      </c>
      <c r="E669" s="106" t="s">
        <v>412</v>
      </c>
      <c r="F669" s="106" t="s">
        <v>432</v>
      </c>
    </row>
    <row r="670" spans="1:6" s="106" customFormat="1" x14ac:dyDescent="0.35">
      <c r="A670" s="106" t="s">
        <v>24</v>
      </c>
      <c r="B670" s="106" t="s">
        <v>4353</v>
      </c>
      <c r="C670" s="106" t="s">
        <v>4353</v>
      </c>
      <c r="D670" s="106" t="s">
        <v>407</v>
      </c>
      <c r="E670" s="106" t="s">
        <v>412</v>
      </c>
      <c r="F670" s="106" t="s">
        <v>432</v>
      </c>
    </row>
    <row r="671" spans="1:6" s="106" customFormat="1" x14ac:dyDescent="0.35">
      <c r="A671" s="106" t="s">
        <v>24</v>
      </c>
      <c r="B671" s="106" t="s">
        <v>4354</v>
      </c>
      <c r="C671" s="106" t="s">
        <v>4354</v>
      </c>
      <c r="D671" s="106" t="s">
        <v>407</v>
      </c>
      <c r="E671" s="106" t="s">
        <v>412</v>
      </c>
      <c r="F671" s="106" t="s">
        <v>432</v>
      </c>
    </row>
    <row r="672" spans="1:6" s="106" customFormat="1" x14ac:dyDescent="0.35">
      <c r="A672" s="106" t="s">
        <v>24</v>
      </c>
      <c r="B672" s="106" t="s">
        <v>268</v>
      </c>
      <c r="C672" s="106" t="s">
        <v>3966</v>
      </c>
      <c r="D672" s="106" t="s">
        <v>407</v>
      </c>
      <c r="E672" s="106" t="s">
        <v>412</v>
      </c>
      <c r="F672" s="106" t="s">
        <v>432</v>
      </c>
    </row>
    <row r="673" spans="1:6" s="106" customFormat="1" x14ac:dyDescent="0.35">
      <c r="A673" s="106" t="s">
        <v>24</v>
      </c>
      <c r="B673" s="106" t="s">
        <v>1325</v>
      </c>
      <c r="C673" s="106" t="s">
        <v>1325</v>
      </c>
      <c r="D673" s="106" t="s">
        <v>407</v>
      </c>
      <c r="E673" s="106" t="s">
        <v>413</v>
      </c>
      <c r="F673" s="106" t="s">
        <v>433</v>
      </c>
    </row>
    <row r="674" spans="1:6" s="106" customFormat="1" x14ac:dyDescent="0.35">
      <c r="A674" s="106" t="s">
        <v>24</v>
      </c>
      <c r="B674" s="106" t="s">
        <v>268</v>
      </c>
      <c r="C674" s="106" t="s">
        <v>3966</v>
      </c>
      <c r="D674" s="106" t="s">
        <v>407</v>
      </c>
      <c r="E674" s="106" t="s">
        <v>413</v>
      </c>
      <c r="F674" s="106" t="s">
        <v>433</v>
      </c>
    </row>
    <row r="675" spans="1:6" s="106" customFormat="1" x14ac:dyDescent="0.35">
      <c r="A675" s="106" t="s">
        <v>24</v>
      </c>
      <c r="B675" s="106" t="s">
        <v>485</v>
      </c>
      <c r="C675" s="106" t="s">
        <v>275</v>
      </c>
      <c r="D675" s="106" t="s">
        <v>273</v>
      </c>
      <c r="E675" s="106" t="s">
        <v>274</v>
      </c>
      <c r="F675" s="106" t="s">
        <v>275</v>
      </c>
    </row>
    <row r="676" spans="1:6" s="106" customFormat="1" x14ac:dyDescent="0.35">
      <c r="A676" s="106" t="s">
        <v>24</v>
      </c>
      <c r="B676" s="106" t="s">
        <v>478</v>
      </c>
      <c r="C676" s="106" t="s">
        <v>4355</v>
      </c>
      <c r="D676" s="106" t="s">
        <v>273</v>
      </c>
      <c r="E676" s="106" t="s">
        <v>274</v>
      </c>
      <c r="F676" s="106" t="s">
        <v>275</v>
      </c>
    </row>
    <row r="677" spans="1:6" s="106" customFormat="1" x14ac:dyDescent="0.35">
      <c r="A677" s="106" t="s">
        <v>24</v>
      </c>
      <c r="B677" s="106" t="s">
        <v>4356</v>
      </c>
      <c r="C677" s="106" t="s">
        <v>4357</v>
      </c>
      <c r="D677" s="106" t="s">
        <v>273</v>
      </c>
      <c r="E677" s="106" t="s">
        <v>274</v>
      </c>
      <c r="F677" s="106" t="s">
        <v>275</v>
      </c>
    </row>
    <row r="678" spans="1:6" s="106" customFormat="1" x14ac:dyDescent="0.35">
      <c r="A678" s="106" t="s">
        <v>24</v>
      </c>
      <c r="B678" s="106" t="s">
        <v>4358</v>
      </c>
      <c r="C678" s="106" t="s">
        <v>4358</v>
      </c>
      <c r="D678" s="106" t="s">
        <v>273</v>
      </c>
      <c r="E678" s="106" t="s">
        <v>274</v>
      </c>
      <c r="F678" s="106" t="s">
        <v>275</v>
      </c>
    </row>
    <row r="679" spans="1:6" s="106" customFormat="1" x14ac:dyDescent="0.35">
      <c r="A679" s="106" t="s">
        <v>24</v>
      </c>
      <c r="B679" s="106" t="s">
        <v>268</v>
      </c>
      <c r="C679" s="106" t="s">
        <v>3966</v>
      </c>
      <c r="D679" s="106" t="s">
        <v>273</v>
      </c>
      <c r="E679" s="106" t="s">
        <v>274</v>
      </c>
      <c r="F679" s="106" t="s">
        <v>275</v>
      </c>
    </row>
    <row r="680" spans="1:6" s="106" customFormat="1" x14ac:dyDescent="0.35">
      <c r="A680" s="106" t="s">
        <v>24</v>
      </c>
      <c r="B680" s="106" t="s">
        <v>4359</v>
      </c>
      <c r="C680" s="106" t="s">
        <v>4360</v>
      </c>
      <c r="D680" s="106" t="s">
        <v>273</v>
      </c>
      <c r="E680" s="106" t="s">
        <v>281</v>
      </c>
      <c r="F680" s="106" t="s">
        <v>282</v>
      </c>
    </row>
    <row r="681" spans="1:6" s="106" customFormat="1" x14ac:dyDescent="0.35">
      <c r="A681" s="106" t="s">
        <v>24</v>
      </c>
      <c r="B681" s="106" t="s">
        <v>4361</v>
      </c>
      <c r="C681" s="106" t="s">
        <v>4362</v>
      </c>
      <c r="D681" s="106" t="s">
        <v>273</v>
      </c>
      <c r="E681" s="106" t="s">
        <v>281</v>
      </c>
      <c r="F681" s="106" t="s">
        <v>282</v>
      </c>
    </row>
    <row r="682" spans="1:6" s="106" customFormat="1" x14ac:dyDescent="0.35">
      <c r="A682" s="106" t="s">
        <v>24</v>
      </c>
      <c r="B682" s="106" t="s">
        <v>4363</v>
      </c>
      <c r="C682" s="106" t="s">
        <v>4364</v>
      </c>
      <c r="D682" s="106" t="s">
        <v>273</v>
      </c>
      <c r="E682" s="106" t="s">
        <v>281</v>
      </c>
      <c r="F682" s="106" t="s">
        <v>282</v>
      </c>
    </row>
    <row r="683" spans="1:6" s="106" customFormat="1" x14ac:dyDescent="0.35">
      <c r="A683" s="106" t="s">
        <v>24</v>
      </c>
      <c r="B683" s="106" t="s">
        <v>4365</v>
      </c>
      <c r="C683" s="106" t="s">
        <v>4366</v>
      </c>
      <c r="D683" s="106" t="s">
        <v>273</v>
      </c>
      <c r="E683" s="106" t="s">
        <v>281</v>
      </c>
      <c r="F683" s="106" t="s">
        <v>282</v>
      </c>
    </row>
    <row r="684" spans="1:6" s="106" customFormat="1" x14ac:dyDescent="0.35">
      <c r="A684" s="106" t="s">
        <v>24</v>
      </c>
      <c r="B684" s="106" t="s">
        <v>4367</v>
      </c>
      <c r="C684" s="106" t="s">
        <v>4367</v>
      </c>
      <c r="D684" s="106" t="s">
        <v>273</v>
      </c>
      <c r="E684" s="106" t="s">
        <v>281</v>
      </c>
      <c r="F684" s="106" t="s">
        <v>282</v>
      </c>
    </row>
    <row r="685" spans="1:6" s="106" customFormat="1" x14ac:dyDescent="0.35">
      <c r="A685" s="106" t="s">
        <v>24</v>
      </c>
      <c r="B685" s="106" t="s">
        <v>4368</v>
      </c>
      <c r="C685" s="106" t="s">
        <v>4369</v>
      </c>
      <c r="D685" s="106" t="s">
        <v>273</v>
      </c>
      <c r="E685" s="106" t="s">
        <v>281</v>
      </c>
      <c r="F685" s="106" t="s">
        <v>282</v>
      </c>
    </row>
    <row r="686" spans="1:6" s="106" customFormat="1" x14ac:dyDescent="0.35">
      <c r="A686" s="106" t="s">
        <v>24</v>
      </c>
      <c r="B686" s="106" t="s">
        <v>268</v>
      </c>
      <c r="C686" s="106" t="s">
        <v>3966</v>
      </c>
      <c r="D686" s="106" t="s">
        <v>273</v>
      </c>
      <c r="E686" s="106" t="s">
        <v>281</v>
      </c>
      <c r="F686" s="106" t="s">
        <v>282</v>
      </c>
    </row>
    <row r="687" spans="1:6" s="106" customFormat="1" x14ac:dyDescent="0.35">
      <c r="A687" s="106" t="s">
        <v>24</v>
      </c>
      <c r="B687" s="106" t="s">
        <v>1075</v>
      </c>
      <c r="C687" s="106" t="s">
        <v>1075</v>
      </c>
      <c r="D687" s="106" t="s">
        <v>273</v>
      </c>
      <c r="E687" s="106" t="s">
        <v>416</v>
      </c>
      <c r="F687" s="106" t="s">
        <v>437</v>
      </c>
    </row>
    <row r="688" spans="1:6" s="106" customFormat="1" x14ac:dyDescent="0.35">
      <c r="A688" s="106" t="s">
        <v>24</v>
      </c>
      <c r="B688" s="106" t="s">
        <v>4370</v>
      </c>
      <c r="C688" s="106" t="s">
        <v>4370</v>
      </c>
      <c r="D688" s="106" t="s">
        <v>273</v>
      </c>
      <c r="E688" s="106" t="s">
        <v>416</v>
      </c>
      <c r="F688" s="106" t="s">
        <v>437</v>
      </c>
    </row>
    <row r="689" spans="1:6" s="106" customFormat="1" x14ac:dyDescent="0.35">
      <c r="A689" s="106" t="s">
        <v>24</v>
      </c>
      <c r="B689" s="106" t="s">
        <v>268</v>
      </c>
      <c r="C689" s="106" t="s">
        <v>3966</v>
      </c>
      <c r="D689" s="106" t="s">
        <v>273</v>
      </c>
      <c r="E689" s="106" t="s">
        <v>416</v>
      </c>
      <c r="F689" s="106" t="s">
        <v>437</v>
      </c>
    </row>
    <row r="690" spans="1:6" s="106" customFormat="1" x14ac:dyDescent="0.35">
      <c r="A690" s="106" t="s">
        <v>24</v>
      </c>
      <c r="B690" s="106" t="s">
        <v>4371</v>
      </c>
      <c r="C690" s="106" t="s">
        <v>4371</v>
      </c>
      <c r="D690" s="106" t="s">
        <v>273</v>
      </c>
      <c r="E690" s="106" t="s">
        <v>4194</v>
      </c>
      <c r="F690" s="106" t="s">
        <v>4269</v>
      </c>
    </row>
    <row r="691" spans="1:6" s="106" customFormat="1" x14ac:dyDescent="0.35">
      <c r="A691" s="106" t="s">
        <v>24</v>
      </c>
      <c r="B691" s="106" t="s">
        <v>4372</v>
      </c>
      <c r="C691" s="106" t="s">
        <v>4372</v>
      </c>
      <c r="D691" s="106" t="s">
        <v>273</v>
      </c>
      <c r="E691" s="106" t="s">
        <v>4194</v>
      </c>
      <c r="F691" s="106" t="s">
        <v>4269</v>
      </c>
    </row>
    <row r="692" spans="1:6" s="106" customFormat="1" x14ac:dyDescent="0.35">
      <c r="A692" s="106" t="s">
        <v>24</v>
      </c>
      <c r="B692" s="106" t="s">
        <v>478</v>
      </c>
      <c r="C692" s="106" t="s">
        <v>4355</v>
      </c>
      <c r="D692" s="106" t="s">
        <v>273</v>
      </c>
      <c r="E692" s="106" t="s">
        <v>4194</v>
      </c>
      <c r="F692" s="106" t="s">
        <v>4269</v>
      </c>
    </row>
    <row r="693" spans="1:6" s="106" customFormat="1" x14ac:dyDescent="0.35">
      <c r="A693" s="106" t="s">
        <v>24</v>
      </c>
      <c r="B693" s="106" t="s">
        <v>268</v>
      </c>
      <c r="C693" s="106" t="s">
        <v>3966</v>
      </c>
      <c r="D693" s="106" t="s">
        <v>273</v>
      </c>
      <c r="E693" s="106" t="s">
        <v>4194</v>
      </c>
      <c r="F693" s="106" t="s">
        <v>4269</v>
      </c>
    </row>
    <row r="694" spans="1:6" s="106" customFormat="1" x14ac:dyDescent="0.35">
      <c r="A694" s="106" t="s">
        <v>24</v>
      </c>
      <c r="B694" s="106" t="s">
        <v>4373</v>
      </c>
      <c r="C694" s="106" t="s">
        <v>4373</v>
      </c>
      <c r="D694" s="106" t="s">
        <v>273</v>
      </c>
      <c r="E694" s="106" t="s">
        <v>4194</v>
      </c>
      <c r="F694" s="106" t="s">
        <v>4271</v>
      </c>
    </row>
    <row r="695" spans="1:6" s="106" customFormat="1" x14ac:dyDescent="0.35">
      <c r="A695" s="106" t="s">
        <v>24</v>
      </c>
      <c r="B695" s="106" t="s">
        <v>4374</v>
      </c>
      <c r="C695" s="106" t="s">
        <v>4374</v>
      </c>
      <c r="D695" s="106" t="s">
        <v>273</v>
      </c>
      <c r="E695" s="106" t="s">
        <v>4194</v>
      </c>
      <c r="F695" s="106" t="s">
        <v>4271</v>
      </c>
    </row>
    <row r="696" spans="1:6" s="106" customFormat="1" x14ac:dyDescent="0.35">
      <c r="A696" s="106" t="s">
        <v>24</v>
      </c>
      <c r="B696" s="106" t="s">
        <v>4375</v>
      </c>
      <c r="C696" s="106" t="s">
        <v>4375</v>
      </c>
      <c r="D696" s="106" t="s">
        <v>273</v>
      </c>
      <c r="E696" s="106" t="s">
        <v>4194</v>
      </c>
      <c r="F696" s="106" t="s">
        <v>4271</v>
      </c>
    </row>
    <row r="697" spans="1:6" s="106" customFormat="1" x14ac:dyDescent="0.35">
      <c r="A697" s="106" t="s">
        <v>24</v>
      </c>
      <c r="B697" s="106" t="s">
        <v>268</v>
      </c>
      <c r="C697" s="106" t="s">
        <v>3966</v>
      </c>
      <c r="D697" s="106" t="s">
        <v>273</v>
      </c>
      <c r="E697" s="106" t="s">
        <v>4194</v>
      </c>
      <c r="F697" s="106" t="s">
        <v>4271</v>
      </c>
    </row>
    <row r="698" spans="1:6" s="106" customFormat="1" x14ac:dyDescent="0.35">
      <c r="A698" s="106" t="s">
        <v>24</v>
      </c>
      <c r="B698" s="106" t="s">
        <v>4376</v>
      </c>
      <c r="C698" s="106" t="s">
        <v>4376</v>
      </c>
      <c r="D698" s="106" t="s">
        <v>306</v>
      </c>
      <c r="E698" s="106" t="s">
        <v>4196</v>
      </c>
      <c r="F698" s="106" t="s">
        <v>438</v>
      </c>
    </row>
    <row r="699" spans="1:6" s="106" customFormat="1" x14ac:dyDescent="0.35">
      <c r="A699" s="106" t="s">
        <v>24</v>
      </c>
      <c r="B699" s="106" t="s">
        <v>4377</v>
      </c>
      <c r="C699" s="106" t="s">
        <v>4377</v>
      </c>
      <c r="D699" s="106" t="s">
        <v>306</v>
      </c>
      <c r="E699" s="106" t="s">
        <v>4196</v>
      </c>
      <c r="F699" s="106" t="s">
        <v>438</v>
      </c>
    </row>
    <row r="700" spans="1:6" s="106" customFormat="1" x14ac:dyDescent="0.35">
      <c r="A700" s="106" t="s">
        <v>24</v>
      </c>
      <c r="B700" s="106" t="s">
        <v>4378</v>
      </c>
      <c r="C700" s="106" t="s">
        <v>4378</v>
      </c>
      <c r="D700" s="106" t="s">
        <v>306</v>
      </c>
      <c r="E700" s="106" t="s">
        <v>4196</v>
      </c>
      <c r="F700" s="106" t="s">
        <v>438</v>
      </c>
    </row>
    <row r="701" spans="1:6" s="106" customFormat="1" x14ac:dyDescent="0.35">
      <c r="A701" s="106" t="s">
        <v>24</v>
      </c>
      <c r="B701" s="106" t="s">
        <v>4379</v>
      </c>
      <c r="C701" s="106" t="s">
        <v>4379</v>
      </c>
      <c r="D701" s="106" t="s">
        <v>306</v>
      </c>
      <c r="E701" s="106" t="s">
        <v>4196</v>
      </c>
      <c r="F701" s="106" t="s">
        <v>438</v>
      </c>
    </row>
    <row r="702" spans="1:6" s="106" customFormat="1" x14ac:dyDescent="0.35">
      <c r="A702" s="106" t="s">
        <v>24</v>
      </c>
      <c r="B702" s="106" t="s">
        <v>4380</v>
      </c>
      <c r="C702" s="106" t="s">
        <v>4380</v>
      </c>
      <c r="D702" s="106" t="s">
        <v>306</v>
      </c>
      <c r="E702" s="106" t="s">
        <v>4196</v>
      </c>
      <c r="F702" s="106" t="s">
        <v>438</v>
      </c>
    </row>
    <row r="703" spans="1:6" s="106" customFormat="1" x14ac:dyDescent="0.35">
      <c r="A703" s="106" t="s">
        <v>24</v>
      </c>
      <c r="B703" s="106" t="s">
        <v>4381</v>
      </c>
      <c r="C703" s="106" t="s">
        <v>4381</v>
      </c>
      <c r="D703" s="106" t="s">
        <v>306</v>
      </c>
      <c r="E703" s="106" t="s">
        <v>4196</v>
      </c>
      <c r="F703" s="106" t="s">
        <v>438</v>
      </c>
    </row>
    <row r="704" spans="1:6" s="106" customFormat="1" x14ac:dyDescent="0.35">
      <c r="A704" s="106" t="s">
        <v>24</v>
      </c>
      <c r="B704" s="106" t="s">
        <v>268</v>
      </c>
      <c r="C704" s="106" t="s">
        <v>3966</v>
      </c>
      <c r="D704" s="106" t="s">
        <v>306</v>
      </c>
      <c r="E704" s="106" t="s">
        <v>4196</v>
      </c>
      <c r="F704" s="106" t="s">
        <v>438</v>
      </c>
    </row>
    <row r="705" spans="1:6" s="106" customFormat="1" x14ac:dyDescent="0.35">
      <c r="A705" s="106" t="s">
        <v>24</v>
      </c>
      <c r="B705" s="106" t="s">
        <v>1063</v>
      </c>
      <c r="C705" s="106" t="s">
        <v>1063</v>
      </c>
      <c r="D705" s="106" t="s">
        <v>306</v>
      </c>
      <c r="E705" s="106" t="s">
        <v>417</v>
      </c>
      <c r="F705" s="106" t="s">
        <v>1062</v>
      </c>
    </row>
    <row r="706" spans="1:6" s="106" customFormat="1" x14ac:dyDescent="0.35">
      <c r="A706" s="106" t="s">
        <v>24</v>
      </c>
      <c r="B706" s="106" t="s">
        <v>268</v>
      </c>
      <c r="C706" s="106" t="s">
        <v>3966</v>
      </c>
      <c r="D706" s="106" t="s">
        <v>306</v>
      </c>
      <c r="E706" s="106" t="s">
        <v>417</v>
      </c>
      <c r="F706" s="106" t="s">
        <v>1062</v>
      </c>
    </row>
    <row r="707" spans="1:6" s="106" customFormat="1" x14ac:dyDescent="0.35">
      <c r="A707" s="106" t="s">
        <v>24</v>
      </c>
      <c r="B707" s="106" t="s">
        <v>4382</v>
      </c>
      <c r="C707" s="106" t="s">
        <v>4382</v>
      </c>
      <c r="D707" s="106" t="s">
        <v>306</v>
      </c>
      <c r="E707" s="106" t="s">
        <v>417</v>
      </c>
      <c r="F707" s="106" t="s">
        <v>4273</v>
      </c>
    </row>
    <row r="708" spans="1:6" s="106" customFormat="1" x14ac:dyDescent="0.35">
      <c r="A708" s="106" t="s">
        <v>24</v>
      </c>
      <c r="B708" s="106" t="s">
        <v>268</v>
      </c>
      <c r="C708" s="106" t="s">
        <v>3966</v>
      </c>
      <c r="D708" s="106" t="s">
        <v>306</v>
      </c>
      <c r="E708" s="106" t="s">
        <v>417</v>
      </c>
      <c r="F708" s="106" t="s">
        <v>4273</v>
      </c>
    </row>
    <row r="709" spans="1:6" s="106" customFormat="1" x14ac:dyDescent="0.35">
      <c r="A709" s="106" t="s">
        <v>24</v>
      </c>
      <c r="B709" s="106" t="s">
        <v>4383</v>
      </c>
      <c r="C709" s="106" t="s">
        <v>4383</v>
      </c>
      <c r="D709" s="106" t="s">
        <v>328</v>
      </c>
      <c r="E709" s="106" t="s">
        <v>4206</v>
      </c>
      <c r="F709" s="106" t="s">
        <v>4278</v>
      </c>
    </row>
    <row r="710" spans="1:6" s="106" customFormat="1" x14ac:dyDescent="0.35">
      <c r="A710" s="106" t="s">
        <v>24</v>
      </c>
      <c r="B710" s="106" t="s">
        <v>4384</v>
      </c>
      <c r="C710" s="106" t="s">
        <v>4384</v>
      </c>
      <c r="D710" s="106" t="s">
        <v>328</v>
      </c>
      <c r="E710" s="106" t="s">
        <v>4206</v>
      </c>
      <c r="F710" s="106" t="s">
        <v>4278</v>
      </c>
    </row>
    <row r="711" spans="1:6" s="106" customFormat="1" x14ac:dyDescent="0.35">
      <c r="A711" s="106" t="s">
        <v>24</v>
      </c>
      <c r="B711" s="106" t="s">
        <v>4385</v>
      </c>
      <c r="C711" s="106" t="s">
        <v>4385</v>
      </c>
      <c r="D711" s="106" t="s">
        <v>328</v>
      </c>
      <c r="E711" s="106" t="s">
        <v>4206</v>
      </c>
      <c r="F711" s="106" t="s">
        <v>4278</v>
      </c>
    </row>
    <row r="712" spans="1:6" s="106" customFormat="1" x14ac:dyDescent="0.35">
      <c r="A712" s="106" t="s">
        <v>24</v>
      </c>
      <c r="B712" s="106" t="s">
        <v>268</v>
      </c>
      <c r="C712" s="106" t="s">
        <v>3966</v>
      </c>
      <c r="D712" s="106" t="s">
        <v>328</v>
      </c>
      <c r="E712" s="106" t="s">
        <v>4206</v>
      </c>
      <c r="F712" s="106" t="s">
        <v>4278</v>
      </c>
    </row>
    <row r="713" spans="1:6" s="106" customFormat="1" x14ac:dyDescent="0.35">
      <c r="A713" s="106" t="s">
        <v>24</v>
      </c>
      <c r="B713" s="106" t="s">
        <v>329</v>
      </c>
      <c r="C713" s="106" t="s">
        <v>4386</v>
      </c>
      <c r="D713" s="106" t="s">
        <v>328</v>
      </c>
      <c r="E713" s="106" t="s">
        <v>4206</v>
      </c>
      <c r="F713" s="106" t="s">
        <v>329</v>
      </c>
    </row>
    <row r="714" spans="1:6" s="106" customFormat="1" x14ac:dyDescent="0.35">
      <c r="A714" s="106" t="s">
        <v>24</v>
      </c>
      <c r="B714" s="106" t="s">
        <v>4387</v>
      </c>
      <c r="C714" s="106" t="s">
        <v>4387</v>
      </c>
      <c r="D714" s="106" t="s">
        <v>328</v>
      </c>
      <c r="E714" s="106" t="s">
        <v>4206</v>
      </c>
      <c r="F714" s="106" t="s">
        <v>329</v>
      </c>
    </row>
    <row r="715" spans="1:6" s="106" customFormat="1" x14ac:dyDescent="0.35">
      <c r="A715" s="106" t="s">
        <v>24</v>
      </c>
      <c r="B715" s="106" t="s">
        <v>4388</v>
      </c>
      <c r="C715" s="106" t="s">
        <v>4389</v>
      </c>
      <c r="D715" s="106" t="s">
        <v>328</v>
      </c>
      <c r="E715" s="106" t="s">
        <v>4206</v>
      </c>
      <c r="F715" s="106" t="s">
        <v>329</v>
      </c>
    </row>
    <row r="716" spans="1:6" s="106" customFormat="1" x14ac:dyDescent="0.35">
      <c r="A716" s="106" t="s">
        <v>24</v>
      </c>
      <c r="B716" s="106" t="s">
        <v>268</v>
      </c>
      <c r="C716" s="106" t="s">
        <v>3966</v>
      </c>
      <c r="D716" s="106" t="s">
        <v>328</v>
      </c>
      <c r="E716" s="106" t="s">
        <v>4206</v>
      </c>
      <c r="F716" s="106" t="s">
        <v>329</v>
      </c>
    </row>
    <row r="717" spans="1:6" s="106" customFormat="1" x14ac:dyDescent="0.35">
      <c r="A717" s="106" t="s">
        <v>24</v>
      </c>
      <c r="B717" s="106" t="s">
        <v>4390</v>
      </c>
      <c r="C717" s="106" t="s">
        <v>4390</v>
      </c>
      <c r="D717" s="106" t="s">
        <v>328</v>
      </c>
      <c r="E717" s="106" t="s">
        <v>4206</v>
      </c>
      <c r="F717" s="106" t="s">
        <v>439</v>
      </c>
    </row>
    <row r="718" spans="1:6" s="106" customFormat="1" x14ac:dyDescent="0.35">
      <c r="A718" s="106" t="s">
        <v>24</v>
      </c>
      <c r="B718" s="106" t="s">
        <v>4391</v>
      </c>
      <c r="C718" s="106" t="s">
        <v>4391</v>
      </c>
      <c r="D718" s="106" t="s">
        <v>328</v>
      </c>
      <c r="E718" s="106" t="s">
        <v>4206</v>
      </c>
      <c r="F718" s="106" t="s">
        <v>439</v>
      </c>
    </row>
    <row r="719" spans="1:6" s="106" customFormat="1" x14ac:dyDescent="0.35">
      <c r="A719" s="106" t="s">
        <v>24</v>
      </c>
      <c r="B719" s="106" t="s">
        <v>4392</v>
      </c>
      <c r="C719" s="106" t="s">
        <v>4392</v>
      </c>
      <c r="D719" s="106" t="s">
        <v>328</v>
      </c>
      <c r="E719" s="106" t="s">
        <v>4206</v>
      </c>
      <c r="F719" s="106" t="s">
        <v>439</v>
      </c>
    </row>
    <row r="720" spans="1:6" s="106" customFormat="1" x14ac:dyDescent="0.35">
      <c r="A720" s="106" t="s">
        <v>24</v>
      </c>
      <c r="B720" s="106" t="s">
        <v>4393</v>
      </c>
      <c r="C720" s="106" t="s">
        <v>4393</v>
      </c>
      <c r="D720" s="106" t="s">
        <v>328</v>
      </c>
      <c r="E720" s="106" t="s">
        <v>4206</v>
      </c>
      <c r="F720" s="106" t="s">
        <v>439</v>
      </c>
    </row>
    <row r="721" spans="1:6" s="106" customFormat="1" x14ac:dyDescent="0.35">
      <c r="A721" s="106" t="s">
        <v>24</v>
      </c>
      <c r="B721" s="106" t="s">
        <v>268</v>
      </c>
      <c r="C721" s="106" t="s">
        <v>3966</v>
      </c>
      <c r="D721" s="106" t="s">
        <v>328</v>
      </c>
      <c r="E721" s="106" t="s">
        <v>4206</v>
      </c>
      <c r="F721" s="106" t="s">
        <v>439</v>
      </c>
    </row>
    <row r="722" spans="1:6" s="109" customFormat="1" x14ac:dyDescent="0.35">
      <c r="A722" s="109" t="s">
        <v>24</v>
      </c>
      <c r="B722" s="109" t="s">
        <v>4394</v>
      </c>
      <c r="C722" s="109" t="s">
        <v>4394</v>
      </c>
      <c r="D722" s="109" t="s">
        <v>328</v>
      </c>
      <c r="E722" s="109" t="s">
        <v>418</v>
      </c>
      <c r="F722" s="109" t="s">
        <v>441</v>
      </c>
    </row>
    <row r="723" spans="1:6" s="109" customFormat="1" x14ac:dyDescent="0.35">
      <c r="A723" s="109" t="s">
        <v>24</v>
      </c>
      <c r="B723" s="109" t="s">
        <v>457</v>
      </c>
      <c r="C723" s="109" t="s">
        <v>4395</v>
      </c>
      <c r="D723" s="109" t="s">
        <v>328</v>
      </c>
      <c r="E723" s="109" t="s">
        <v>418</v>
      </c>
      <c r="F723" s="109" t="s">
        <v>441</v>
      </c>
    </row>
    <row r="724" spans="1:6" s="109" customFormat="1" x14ac:dyDescent="0.35">
      <c r="A724" s="109" t="s">
        <v>24</v>
      </c>
      <c r="B724" s="109" t="s">
        <v>4391</v>
      </c>
      <c r="C724" s="109" t="s">
        <v>4396</v>
      </c>
      <c r="D724" s="109" t="s">
        <v>328</v>
      </c>
      <c r="E724" s="109" t="s">
        <v>418</v>
      </c>
      <c r="F724" s="109" t="s">
        <v>441</v>
      </c>
    </row>
    <row r="725" spans="1:6" s="109" customFormat="1" x14ac:dyDescent="0.35">
      <c r="A725" s="109" t="s">
        <v>24</v>
      </c>
      <c r="B725" s="109" t="s">
        <v>4397</v>
      </c>
      <c r="C725" s="109" t="s">
        <v>4398</v>
      </c>
      <c r="D725" s="109" t="s">
        <v>328</v>
      </c>
      <c r="E725" s="109" t="s">
        <v>418</v>
      </c>
      <c r="F725" s="109" t="s">
        <v>441</v>
      </c>
    </row>
    <row r="726" spans="1:6" s="109" customFormat="1" x14ac:dyDescent="0.35">
      <c r="A726" s="109" t="s">
        <v>24</v>
      </c>
      <c r="B726" s="109" t="s">
        <v>4399</v>
      </c>
      <c r="C726" s="109" t="s">
        <v>4399</v>
      </c>
      <c r="D726" s="109" t="s">
        <v>328</v>
      </c>
      <c r="E726" s="109" t="s">
        <v>418</v>
      </c>
      <c r="F726" s="109" t="s">
        <v>441</v>
      </c>
    </row>
    <row r="727" spans="1:6" s="109" customFormat="1" x14ac:dyDescent="0.35">
      <c r="A727" s="109" t="s">
        <v>24</v>
      </c>
      <c r="B727" s="109" t="s">
        <v>4400</v>
      </c>
      <c r="C727" s="109" t="s">
        <v>4401</v>
      </c>
      <c r="D727" s="109" t="s">
        <v>328</v>
      </c>
      <c r="E727" s="109" t="s">
        <v>418</v>
      </c>
      <c r="F727" s="109" t="s">
        <v>441</v>
      </c>
    </row>
    <row r="728" spans="1:6" s="109" customFormat="1" x14ac:dyDescent="0.35">
      <c r="A728" s="109" t="s">
        <v>24</v>
      </c>
      <c r="B728" s="109" t="s">
        <v>4402</v>
      </c>
      <c r="C728" s="109" t="s">
        <v>4402</v>
      </c>
      <c r="D728" s="109" t="s">
        <v>328</v>
      </c>
      <c r="E728" s="109" t="s">
        <v>418</v>
      </c>
      <c r="F728" s="109" t="s">
        <v>441</v>
      </c>
    </row>
    <row r="729" spans="1:6" s="109" customFormat="1" x14ac:dyDescent="0.35">
      <c r="A729" s="109" t="s">
        <v>24</v>
      </c>
      <c r="B729" s="109" t="s">
        <v>4403</v>
      </c>
      <c r="C729" s="109" t="s">
        <v>4403</v>
      </c>
      <c r="D729" s="109" t="s">
        <v>328</v>
      </c>
      <c r="E729" s="109" t="s">
        <v>418</v>
      </c>
      <c r="F729" s="109" t="s">
        <v>441</v>
      </c>
    </row>
    <row r="730" spans="1:6" s="109" customFormat="1" x14ac:dyDescent="0.35">
      <c r="A730" s="109" t="s">
        <v>24</v>
      </c>
      <c r="B730" s="109" t="s">
        <v>268</v>
      </c>
      <c r="C730" s="109" t="s">
        <v>3966</v>
      </c>
      <c r="D730" s="109" t="s">
        <v>328</v>
      </c>
      <c r="E730" s="109" t="s">
        <v>418</v>
      </c>
      <c r="F730" s="109" t="s">
        <v>441</v>
      </c>
    </row>
    <row r="731" spans="1:6" s="109" customFormat="1" x14ac:dyDescent="0.35">
      <c r="A731" s="109" t="s">
        <v>24</v>
      </c>
      <c r="B731" s="109" t="s">
        <v>1881</v>
      </c>
      <c r="C731" s="109" t="s">
        <v>1881</v>
      </c>
      <c r="D731" s="109" t="s">
        <v>328</v>
      </c>
      <c r="E731" s="109" t="s">
        <v>4404</v>
      </c>
      <c r="F731" s="109" t="s">
        <v>1767</v>
      </c>
    </row>
    <row r="732" spans="1:6" s="109" customFormat="1" x14ac:dyDescent="0.35">
      <c r="A732" s="109" t="s">
        <v>24</v>
      </c>
      <c r="B732" s="109" t="s">
        <v>1866</v>
      </c>
      <c r="C732" s="109" t="s">
        <v>1866</v>
      </c>
      <c r="D732" s="109" t="s">
        <v>328</v>
      </c>
      <c r="E732" s="109" t="s">
        <v>4404</v>
      </c>
      <c r="F732" s="109" t="s">
        <v>1767</v>
      </c>
    </row>
    <row r="733" spans="1:6" s="109" customFormat="1" x14ac:dyDescent="0.35">
      <c r="A733" s="109" t="s">
        <v>24</v>
      </c>
      <c r="B733" s="109" t="s">
        <v>268</v>
      </c>
      <c r="C733" s="109" t="s">
        <v>3966</v>
      </c>
      <c r="D733" s="109" t="s">
        <v>328</v>
      </c>
      <c r="E733" s="109" t="s">
        <v>4404</v>
      </c>
      <c r="F733" s="109" t="s">
        <v>1767</v>
      </c>
    </row>
    <row r="734" spans="1:6" s="106" customFormat="1" x14ac:dyDescent="0.35">
      <c r="A734" s="106" t="s">
        <v>24</v>
      </c>
      <c r="B734" s="106" t="s">
        <v>1065</v>
      </c>
      <c r="C734" s="106" t="s">
        <v>1065</v>
      </c>
      <c r="D734" s="106" t="s">
        <v>243</v>
      </c>
      <c r="E734" s="106" t="s">
        <v>419</v>
      </c>
      <c r="F734" s="106" t="s">
        <v>442</v>
      </c>
    </row>
    <row r="735" spans="1:6" s="106" customFormat="1" x14ac:dyDescent="0.35">
      <c r="A735" s="106" t="s">
        <v>24</v>
      </c>
      <c r="B735" s="106" t="s">
        <v>4405</v>
      </c>
      <c r="C735" s="106" t="s">
        <v>4406</v>
      </c>
      <c r="D735" s="106" t="s">
        <v>243</v>
      </c>
      <c r="E735" s="106" t="s">
        <v>419</v>
      </c>
      <c r="F735" s="106" t="s">
        <v>442</v>
      </c>
    </row>
    <row r="736" spans="1:6" s="106" customFormat="1" x14ac:dyDescent="0.35">
      <c r="A736" s="106" t="s">
        <v>24</v>
      </c>
      <c r="B736" s="106" t="s">
        <v>268</v>
      </c>
      <c r="C736" s="106" t="s">
        <v>3966</v>
      </c>
      <c r="D736" s="106" t="s">
        <v>243</v>
      </c>
      <c r="E736" s="106" t="s">
        <v>419</v>
      </c>
      <c r="F736" s="106" t="s">
        <v>442</v>
      </c>
    </row>
    <row r="737" spans="1:6" s="106" customFormat="1" x14ac:dyDescent="0.35">
      <c r="A737" s="106" t="s">
        <v>24</v>
      </c>
      <c r="B737" s="106" t="s">
        <v>4407</v>
      </c>
      <c r="C737" s="106" t="s">
        <v>4407</v>
      </c>
      <c r="D737" s="106" t="s">
        <v>243</v>
      </c>
      <c r="E737" s="106" t="s">
        <v>420</v>
      </c>
      <c r="F737" s="106" t="s">
        <v>444</v>
      </c>
    </row>
    <row r="738" spans="1:6" s="106" customFormat="1" x14ac:dyDescent="0.35">
      <c r="A738" s="106" t="s">
        <v>24</v>
      </c>
      <c r="B738" s="106" t="s">
        <v>1064</v>
      </c>
      <c r="C738" s="106" t="s">
        <v>4408</v>
      </c>
      <c r="D738" s="106" t="s">
        <v>243</v>
      </c>
      <c r="E738" s="106" t="s">
        <v>420</v>
      </c>
      <c r="F738" s="106" t="s">
        <v>444</v>
      </c>
    </row>
    <row r="739" spans="1:6" s="106" customFormat="1" x14ac:dyDescent="0.35">
      <c r="A739" s="106" t="s">
        <v>24</v>
      </c>
      <c r="B739" s="106" t="s">
        <v>4409</v>
      </c>
      <c r="C739" s="106" t="s">
        <v>4409</v>
      </c>
      <c r="D739" s="106" t="s">
        <v>243</v>
      </c>
      <c r="E739" s="106" t="s">
        <v>420</v>
      </c>
      <c r="F739" s="106" t="s">
        <v>444</v>
      </c>
    </row>
    <row r="740" spans="1:6" s="106" customFormat="1" x14ac:dyDescent="0.35">
      <c r="A740" s="106" t="s">
        <v>24</v>
      </c>
      <c r="B740" s="106" t="s">
        <v>268</v>
      </c>
      <c r="C740" s="106" t="s">
        <v>3966</v>
      </c>
      <c r="D740" s="106" t="s">
        <v>243</v>
      </c>
      <c r="E740" s="106" t="s">
        <v>420</v>
      </c>
      <c r="F740" s="106" t="s">
        <v>444</v>
      </c>
    </row>
    <row r="741" spans="1:6" s="106" customFormat="1" x14ac:dyDescent="0.35">
      <c r="A741" s="106" t="s">
        <v>24</v>
      </c>
      <c r="B741" s="106" t="s">
        <v>1327</v>
      </c>
      <c r="C741" s="106" t="s">
        <v>1327</v>
      </c>
      <c r="D741" s="106" t="s">
        <v>243</v>
      </c>
      <c r="E741" s="106" t="s">
        <v>420</v>
      </c>
      <c r="F741" s="106" t="s">
        <v>446</v>
      </c>
    </row>
    <row r="742" spans="1:6" s="106" customFormat="1" x14ac:dyDescent="0.35">
      <c r="A742" s="106" t="s">
        <v>24</v>
      </c>
      <c r="B742" s="106" t="s">
        <v>1328</v>
      </c>
      <c r="C742" s="106" t="s">
        <v>1328</v>
      </c>
      <c r="D742" s="106" t="s">
        <v>243</v>
      </c>
      <c r="E742" s="106" t="s">
        <v>420</v>
      </c>
      <c r="F742" s="106" t="s">
        <v>446</v>
      </c>
    </row>
    <row r="743" spans="1:6" s="106" customFormat="1" x14ac:dyDescent="0.35">
      <c r="A743" s="106" t="s">
        <v>24</v>
      </c>
      <c r="B743" s="106" t="s">
        <v>268</v>
      </c>
      <c r="C743" s="106" t="s">
        <v>3966</v>
      </c>
      <c r="D743" s="106" t="s">
        <v>243</v>
      </c>
      <c r="E743" s="106" t="s">
        <v>420</v>
      </c>
      <c r="F743" s="106" t="s">
        <v>446</v>
      </c>
    </row>
    <row r="744" spans="1:6" s="106" customFormat="1" x14ac:dyDescent="0.35">
      <c r="A744" s="106" t="s">
        <v>24</v>
      </c>
      <c r="B744" s="106" t="s">
        <v>316</v>
      </c>
      <c r="C744" s="106" t="s">
        <v>4410</v>
      </c>
      <c r="D744" s="106" t="s">
        <v>243</v>
      </c>
      <c r="E744" s="106" t="s">
        <v>312</v>
      </c>
      <c r="F744" s="106" t="s">
        <v>313</v>
      </c>
    </row>
    <row r="745" spans="1:6" s="106" customFormat="1" x14ac:dyDescent="0.35">
      <c r="A745" s="106" t="s">
        <v>24</v>
      </c>
      <c r="B745" s="106" t="s">
        <v>313</v>
      </c>
      <c r="C745" s="106" t="s">
        <v>4411</v>
      </c>
      <c r="D745" s="106" t="s">
        <v>243</v>
      </c>
      <c r="E745" s="106" t="s">
        <v>312</v>
      </c>
      <c r="F745" s="106" t="s">
        <v>313</v>
      </c>
    </row>
    <row r="746" spans="1:6" s="106" customFormat="1" x14ac:dyDescent="0.35">
      <c r="A746" s="106" t="s">
        <v>24</v>
      </c>
      <c r="B746" s="106" t="s">
        <v>268</v>
      </c>
      <c r="C746" s="106" t="s">
        <v>3966</v>
      </c>
      <c r="D746" s="106" t="s">
        <v>243</v>
      </c>
      <c r="E746" s="106" t="s">
        <v>312</v>
      </c>
      <c r="F746" s="106" t="s">
        <v>313</v>
      </c>
    </row>
    <row r="747" spans="1:6" s="106" customFormat="1" x14ac:dyDescent="0.35">
      <c r="A747" s="106" t="s">
        <v>24</v>
      </c>
      <c r="B747" s="106" t="s">
        <v>1326</v>
      </c>
      <c r="C747" s="106" t="s">
        <v>4412</v>
      </c>
      <c r="D747" s="106" t="s">
        <v>243</v>
      </c>
      <c r="E747" s="106" t="s">
        <v>244</v>
      </c>
      <c r="F747" s="106" t="s">
        <v>443</v>
      </c>
    </row>
    <row r="748" spans="1:6" s="106" customFormat="1" x14ac:dyDescent="0.35">
      <c r="A748" s="106" t="s">
        <v>24</v>
      </c>
      <c r="B748" s="106" t="s">
        <v>268</v>
      </c>
      <c r="C748" s="106" t="s">
        <v>3966</v>
      </c>
      <c r="D748" s="106" t="s">
        <v>243</v>
      </c>
      <c r="E748" s="106" t="s">
        <v>244</v>
      </c>
      <c r="F748" s="106" t="s">
        <v>443</v>
      </c>
    </row>
    <row r="749" spans="1:6" s="106" customFormat="1" x14ac:dyDescent="0.35">
      <c r="A749" s="106" t="s">
        <v>24</v>
      </c>
      <c r="B749" s="106" t="s">
        <v>4413</v>
      </c>
      <c r="C749" s="106" t="s">
        <v>4413</v>
      </c>
      <c r="D749" s="106" t="s">
        <v>243</v>
      </c>
      <c r="E749" s="106" t="s">
        <v>244</v>
      </c>
      <c r="F749" s="106" t="s">
        <v>270</v>
      </c>
    </row>
    <row r="750" spans="1:6" s="106" customFormat="1" x14ac:dyDescent="0.35">
      <c r="A750" s="106" t="s">
        <v>24</v>
      </c>
      <c r="B750" s="106" t="s">
        <v>1068</v>
      </c>
      <c r="C750" s="106" t="s">
        <v>1068</v>
      </c>
      <c r="D750" s="106" t="s">
        <v>243</v>
      </c>
      <c r="E750" s="106" t="s">
        <v>244</v>
      </c>
      <c r="F750" s="106" t="s">
        <v>270</v>
      </c>
    </row>
    <row r="751" spans="1:6" s="106" customFormat="1" x14ac:dyDescent="0.35">
      <c r="A751" s="106" t="s">
        <v>24</v>
      </c>
      <c r="B751" s="106" t="s">
        <v>4414</v>
      </c>
      <c r="C751" s="106" t="s">
        <v>4414</v>
      </c>
      <c r="D751" s="106" t="s">
        <v>243</v>
      </c>
      <c r="E751" s="106" t="s">
        <v>244</v>
      </c>
      <c r="F751" s="106" t="s">
        <v>270</v>
      </c>
    </row>
    <row r="752" spans="1:6" s="106" customFormat="1" x14ac:dyDescent="0.35">
      <c r="A752" s="106" t="s">
        <v>24</v>
      </c>
      <c r="B752" s="106" t="s">
        <v>268</v>
      </c>
      <c r="C752" s="106" t="s">
        <v>3966</v>
      </c>
      <c r="D752" s="106" t="s">
        <v>243</v>
      </c>
      <c r="E752" s="106" t="s">
        <v>244</v>
      </c>
      <c r="F752" s="106" t="s">
        <v>270</v>
      </c>
    </row>
    <row r="753" spans="1:6" s="106" customFormat="1" x14ac:dyDescent="0.35">
      <c r="A753" s="106" t="s">
        <v>24</v>
      </c>
      <c r="B753" s="106" t="s">
        <v>1066</v>
      </c>
      <c r="C753" s="106" t="s">
        <v>1066</v>
      </c>
      <c r="D753" s="106" t="s">
        <v>321</v>
      </c>
      <c r="E753" s="106" t="s">
        <v>422</v>
      </c>
      <c r="F753" s="106" t="s">
        <v>448</v>
      </c>
    </row>
    <row r="754" spans="1:6" s="106" customFormat="1" x14ac:dyDescent="0.35">
      <c r="A754" s="106" t="s">
        <v>24</v>
      </c>
      <c r="B754" s="106" t="s">
        <v>4415</v>
      </c>
      <c r="C754" s="106" t="s">
        <v>4415</v>
      </c>
      <c r="D754" s="106" t="s">
        <v>321</v>
      </c>
      <c r="E754" s="106" t="s">
        <v>422</v>
      </c>
      <c r="F754" s="106" t="s">
        <v>448</v>
      </c>
    </row>
    <row r="755" spans="1:6" s="106" customFormat="1" x14ac:dyDescent="0.35">
      <c r="A755" s="106" t="s">
        <v>24</v>
      </c>
      <c r="B755" s="106" t="s">
        <v>268</v>
      </c>
      <c r="C755" s="106" t="s">
        <v>3966</v>
      </c>
      <c r="D755" s="106" t="s">
        <v>321</v>
      </c>
      <c r="E755" s="106" t="s">
        <v>422</v>
      </c>
      <c r="F755" s="106" t="s">
        <v>448</v>
      </c>
    </row>
    <row r="756" spans="1:6" s="106" customFormat="1" x14ac:dyDescent="0.35">
      <c r="A756" s="106" t="s">
        <v>24</v>
      </c>
      <c r="B756" s="106" t="s">
        <v>4157</v>
      </c>
      <c r="C756" s="106" t="s">
        <v>4157</v>
      </c>
      <c r="D756" s="106" t="s">
        <v>321</v>
      </c>
      <c r="E756" s="106" t="s">
        <v>4221</v>
      </c>
      <c r="F756" s="106" t="s">
        <v>4317</v>
      </c>
    </row>
    <row r="757" spans="1:6" s="106" customFormat="1" x14ac:dyDescent="0.35">
      <c r="A757" s="106" t="s">
        <v>24</v>
      </c>
      <c r="B757" s="106" t="s">
        <v>4416</v>
      </c>
      <c r="C757" s="106" t="s">
        <v>4416</v>
      </c>
      <c r="D757" s="106" t="s">
        <v>321</v>
      </c>
      <c r="E757" s="106" t="s">
        <v>4221</v>
      </c>
      <c r="F757" s="106" t="s">
        <v>4317</v>
      </c>
    </row>
    <row r="758" spans="1:6" s="106" customFormat="1" x14ac:dyDescent="0.35">
      <c r="A758" s="106" t="s">
        <v>24</v>
      </c>
      <c r="B758" s="106" t="s">
        <v>4417</v>
      </c>
      <c r="C758" s="106" t="s">
        <v>4417</v>
      </c>
      <c r="D758" s="106" t="s">
        <v>321</v>
      </c>
      <c r="E758" s="106" t="s">
        <v>4221</v>
      </c>
      <c r="F758" s="106" t="s">
        <v>4317</v>
      </c>
    </row>
    <row r="759" spans="1:6" s="106" customFormat="1" x14ac:dyDescent="0.35">
      <c r="A759" s="106" t="s">
        <v>24</v>
      </c>
      <c r="B759" s="106" t="s">
        <v>4418</v>
      </c>
      <c r="C759" s="106" t="s">
        <v>4418</v>
      </c>
      <c r="D759" s="106" t="s">
        <v>321</v>
      </c>
      <c r="E759" s="106" t="s">
        <v>4221</v>
      </c>
      <c r="F759" s="106" t="s">
        <v>4317</v>
      </c>
    </row>
    <row r="760" spans="1:6" s="106" customFormat="1" x14ac:dyDescent="0.35">
      <c r="A760" s="106" t="s">
        <v>24</v>
      </c>
      <c r="B760" s="106" t="s">
        <v>4419</v>
      </c>
      <c r="C760" s="106" t="s">
        <v>4419</v>
      </c>
      <c r="D760" s="106" t="s">
        <v>321</v>
      </c>
      <c r="E760" s="106" t="s">
        <v>4221</v>
      </c>
      <c r="F760" s="106" t="s">
        <v>4317</v>
      </c>
    </row>
    <row r="761" spans="1:6" s="106" customFormat="1" x14ac:dyDescent="0.35">
      <c r="A761" s="106" t="s">
        <v>24</v>
      </c>
      <c r="B761" s="106" t="s">
        <v>4420</v>
      </c>
      <c r="C761" s="106" t="s">
        <v>4421</v>
      </c>
      <c r="D761" s="106" t="s">
        <v>321</v>
      </c>
      <c r="E761" s="106" t="s">
        <v>4221</v>
      </c>
      <c r="F761" s="106" t="s">
        <v>4317</v>
      </c>
    </row>
    <row r="762" spans="1:6" s="106" customFormat="1" x14ac:dyDescent="0.35">
      <c r="A762" s="106" t="s">
        <v>24</v>
      </c>
      <c r="B762" s="106" t="s">
        <v>4422</v>
      </c>
      <c r="C762" s="106" t="s">
        <v>4422</v>
      </c>
      <c r="D762" s="106" t="s">
        <v>321</v>
      </c>
      <c r="E762" s="106" t="s">
        <v>4221</v>
      </c>
      <c r="F762" s="106" t="s">
        <v>4318</v>
      </c>
    </row>
    <row r="763" spans="1:6" s="106" customFormat="1" x14ac:dyDescent="0.35">
      <c r="A763" s="106" t="s">
        <v>24</v>
      </c>
      <c r="B763" s="106" t="s">
        <v>4423</v>
      </c>
      <c r="C763" s="106" t="s">
        <v>4423</v>
      </c>
      <c r="D763" s="106" t="s">
        <v>321</v>
      </c>
      <c r="E763" s="106" t="s">
        <v>4221</v>
      </c>
      <c r="F763" s="106" t="s">
        <v>4318</v>
      </c>
    </row>
    <row r="764" spans="1:6" s="106" customFormat="1" x14ac:dyDescent="0.35">
      <c r="A764" s="106" t="s">
        <v>24</v>
      </c>
      <c r="B764" s="106" t="s">
        <v>4424</v>
      </c>
      <c r="C764" s="106" t="s">
        <v>4425</v>
      </c>
      <c r="D764" s="106" t="s">
        <v>321</v>
      </c>
      <c r="E764" s="106" t="s">
        <v>4221</v>
      </c>
      <c r="F764" s="106" t="s">
        <v>4318</v>
      </c>
    </row>
    <row r="765" spans="1:6" s="106" customFormat="1" x14ac:dyDescent="0.35">
      <c r="A765" s="106" t="s">
        <v>24</v>
      </c>
      <c r="B765" s="106" t="s">
        <v>4426</v>
      </c>
      <c r="C765" s="106" t="s">
        <v>4426</v>
      </c>
      <c r="D765" s="106" t="s">
        <v>321</v>
      </c>
      <c r="E765" s="106" t="s">
        <v>4221</v>
      </c>
      <c r="F765" s="106" t="s">
        <v>4318</v>
      </c>
    </row>
    <row r="766" spans="1:6" s="106" customFormat="1" x14ac:dyDescent="0.35">
      <c r="A766" s="106" t="s">
        <v>24</v>
      </c>
      <c r="B766" s="106" t="s">
        <v>4427</v>
      </c>
      <c r="C766" s="106" t="s">
        <v>4427</v>
      </c>
      <c r="D766" s="106" t="s">
        <v>321</v>
      </c>
      <c r="E766" s="106" t="s">
        <v>4221</v>
      </c>
      <c r="F766" s="106" t="s">
        <v>4318</v>
      </c>
    </row>
    <row r="767" spans="1:6" s="106" customFormat="1" x14ac:dyDescent="0.35">
      <c r="A767" s="106" t="s">
        <v>24</v>
      </c>
      <c r="B767" s="106" t="s">
        <v>4428</v>
      </c>
      <c r="C767" s="106" t="s">
        <v>4428</v>
      </c>
      <c r="D767" s="106" t="s">
        <v>321</v>
      </c>
      <c r="E767" s="106" t="s">
        <v>4221</v>
      </c>
      <c r="F767" s="106" t="s">
        <v>4318</v>
      </c>
    </row>
    <row r="768" spans="1:6" s="106" customFormat="1" x14ac:dyDescent="0.35">
      <c r="A768" s="106" t="s">
        <v>24</v>
      </c>
      <c r="B768" s="106" t="s">
        <v>1076</v>
      </c>
      <c r="C768" s="106" t="s">
        <v>4429</v>
      </c>
      <c r="D768" s="106" t="s">
        <v>321</v>
      </c>
      <c r="E768" s="106" t="s">
        <v>423</v>
      </c>
      <c r="F768" s="106" t="s">
        <v>450</v>
      </c>
    </row>
    <row r="769" spans="1:6" s="106" customFormat="1" x14ac:dyDescent="0.35">
      <c r="A769" s="106" t="s">
        <v>24</v>
      </c>
      <c r="B769" s="106" t="s">
        <v>1077</v>
      </c>
      <c r="C769" s="106" t="s">
        <v>1077</v>
      </c>
      <c r="D769" s="106" t="s">
        <v>321</v>
      </c>
      <c r="E769" s="106" t="s">
        <v>423</v>
      </c>
      <c r="F769" s="106" t="s">
        <v>450</v>
      </c>
    </row>
    <row r="770" spans="1:6" s="106" customFormat="1" x14ac:dyDescent="0.35">
      <c r="A770" s="106" t="s">
        <v>24</v>
      </c>
      <c r="B770" s="106" t="s">
        <v>1078</v>
      </c>
      <c r="C770" s="106" t="s">
        <v>1078</v>
      </c>
      <c r="D770" s="106" t="s">
        <v>321</v>
      </c>
      <c r="E770" s="106" t="s">
        <v>423</v>
      </c>
      <c r="F770" s="106" t="s">
        <v>450</v>
      </c>
    </row>
    <row r="771" spans="1:6" s="106" customFormat="1" x14ac:dyDescent="0.35">
      <c r="A771" s="106" t="s">
        <v>24</v>
      </c>
      <c r="B771" s="106" t="s">
        <v>268</v>
      </c>
      <c r="C771" s="106" t="s">
        <v>3966</v>
      </c>
      <c r="D771" s="106" t="s">
        <v>321</v>
      </c>
      <c r="E771" s="106" t="s">
        <v>423</v>
      </c>
      <c r="F771" s="106" t="s">
        <v>450</v>
      </c>
    </row>
    <row r="772" spans="1:6" s="106" customFormat="1" x14ac:dyDescent="0.35">
      <c r="A772" s="106" t="s">
        <v>24</v>
      </c>
      <c r="B772" s="106" t="s">
        <v>324</v>
      </c>
      <c r="C772" s="106" t="s">
        <v>4430</v>
      </c>
      <c r="D772" s="106" t="s">
        <v>321</v>
      </c>
      <c r="E772" s="106" t="s">
        <v>322</v>
      </c>
      <c r="F772" s="106" t="s">
        <v>323</v>
      </c>
    </row>
    <row r="773" spans="1:6" s="106" customFormat="1" x14ac:dyDescent="0.35">
      <c r="A773" s="106" t="s">
        <v>24</v>
      </c>
      <c r="B773" s="106" t="s">
        <v>326</v>
      </c>
      <c r="C773" s="106" t="s">
        <v>4431</v>
      </c>
      <c r="D773" s="106" t="s">
        <v>321</v>
      </c>
      <c r="E773" s="106" t="s">
        <v>322</v>
      </c>
      <c r="F773" s="106" t="s">
        <v>323</v>
      </c>
    </row>
    <row r="774" spans="1:6" s="106" customFormat="1" x14ac:dyDescent="0.35">
      <c r="A774" s="106" t="s">
        <v>24</v>
      </c>
      <c r="B774" s="106" t="s">
        <v>4432</v>
      </c>
      <c r="C774" s="106" t="s">
        <v>4433</v>
      </c>
      <c r="D774" s="106" t="s">
        <v>321</v>
      </c>
      <c r="E774" s="106" t="s">
        <v>322</v>
      </c>
      <c r="F774" s="106" t="s">
        <v>323</v>
      </c>
    </row>
    <row r="775" spans="1:6" s="106" customFormat="1" x14ac:dyDescent="0.35">
      <c r="A775" s="106" t="s">
        <v>24</v>
      </c>
      <c r="B775" s="106" t="s">
        <v>268</v>
      </c>
      <c r="C775" s="106" t="s">
        <v>3966</v>
      </c>
      <c r="D775" s="106" t="s">
        <v>321</v>
      </c>
      <c r="E775" s="106" t="s">
        <v>322</v>
      </c>
      <c r="F775" s="106" t="s">
        <v>323</v>
      </c>
    </row>
    <row r="776" spans="1:6" s="106" customFormat="1" x14ac:dyDescent="0.35">
      <c r="A776" s="106" t="s">
        <v>24</v>
      </c>
      <c r="B776" s="106" t="s">
        <v>451</v>
      </c>
      <c r="C776" s="106" t="s">
        <v>4434</v>
      </c>
      <c r="D776" s="106" t="s">
        <v>321</v>
      </c>
      <c r="E776" s="106" t="s">
        <v>424</v>
      </c>
      <c r="F776" s="106" t="s">
        <v>451</v>
      </c>
    </row>
    <row r="777" spans="1:6" s="106" customFormat="1" x14ac:dyDescent="0.35">
      <c r="A777" s="106" t="s">
        <v>24</v>
      </c>
      <c r="B777" s="106" t="s">
        <v>4191</v>
      </c>
      <c r="C777" s="106" t="s">
        <v>4435</v>
      </c>
      <c r="D777" s="106" t="s">
        <v>321</v>
      </c>
      <c r="E777" s="106" t="s">
        <v>424</v>
      </c>
      <c r="F777" s="106" t="s">
        <v>451</v>
      </c>
    </row>
    <row r="778" spans="1:6" s="106" customFormat="1" x14ac:dyDescent="0.35">
      <c r="A778" s="106" t="s">
        <v>24</v>
      </c>
      <c r="B778" s="106" t="s">
        <v>4436</v>
      </c>
      <c r="C778" s="106" t="s">
        <v>4437</v>
      </c>
      <c r="D778" s="106" t="s">
        <v>321</v>
      </c>
      <c r="E778" s="106" t="s">
        <v>424</v>
      </c>
      <c r="F778" s="106" t="s">
        <v>451</v>
      </c>
    </row>
    <row r="779" spans="1:6" s="106" customFormat="1" x14ac:dyDescent="0.35">
      <c r="A779" s="106" t="s">
        <v>24</v>
      </c>
      <c r="B779" s="106" t="s">
        <v>4438</v>
      </c>
      <c r="C779" s="106" t="s">
        <v>4439</v>
      </c>
      <c r="D779" s="106" t="s">
        <v>321</v>
      </c>
      <c r="E779" s="106" t="s">
        <v>424</v>
      </c>
      <c r="F779" s="106" t="s">
        <v>451</v>
      </c>
    </row>
    <row r="780" spans="1:6" s="106" customFormat="1" x14ac:dyDescent="0.35">
      <c r="A780" s="106" t="s">
        <v>24</v>
      </c>
      <c r="B780" s="106" t="s">
        <v>268</v>
      </c>
      <c r="C780" s="106" t="s">
        <v>3966</v>
      </c>
      <c r="D780" s="106" t="s">
        <v>321</v>
      </c>
      <c r="E780" s="106" t="s">
        <v>424</v>
      </c>
      <c r="F780" s="106" t="s">
        <v>451</v>
      </c>
    </row>
    <row r="781" spans="1:6" s="106" customFormat="1" x14ac:dyDescent="0.35">
      <c r="A781" s="106" t="s">
        <v>24</v>
      </c>
      <c r="B781" s="106" t="s">
        <v>1079</v>
      </c>
      <c r="C781" s="106" t="s">
        <v>1079</v>
      </c>
      <c r="D781" s="106" t="s">
        <v>321</v>
      </c>
      <c r="E781" s="106" t="s">
        <v>424</v>
      </c>
      <c r="F781" s="106" t="s">
        <v>452</v>
      </c>
    </row>
    <row r="782" spans="1:6" s="106" customFormat="1" x14ac:dyDescent="0.35">
      <c r="A782" s="106" t="s">
        <v>24</v>
      </c>
      <c r="B782" s="106" t="s">
        <v>424</v>
      </c>
      <c r="C782" s="106" t="s">
        <v>424</v>
      </c>
      <c r="D782" s="106" t="s">
        <v>321</v>
      </c>
      <c r="E782" s="106" t="s">
        <v>424</v>
      </c>
      <c r="F782" s="106" t="s">
        <v>452</v>
      </c>
    </row>
    <row r="783" spans="1:6" s="106" customFormat="1" x14ac:dyDescent="0.35">
      <c r="A783" s="106" t="s">
        <v>24</v>
      </c>
      <c r="B783" s="106" t="s">
        <v>4440</v>
      </c>
      <c r="C783" s="106" t="s">
        <v>4440</v>
      </c>
      <c r="D783" s="106" t="s">
        <v>321</v>
      </c>
      <c r="E783" s="106" t="s">
        <v>424</v>
      </c>
      <c r="F783" s="106" t="s">
        <v>452</v>
      </c>
    </row>
    <row r="784" spans="1:6" s="106" customFormat="1" x14ac:dyDescent="0.35">
      <c r="A784" s="106" t="s">
        <v>24</v>
      </c>
      <c r="B784" s="106" t="s">
        <v>4441</v>
      </c>
      <c r="C784" s="106" t="s">
        <v>4441</v>
      </c>
      <c r="D784" s="106" t="s">
        <v>321</v>
      </c>
      <c r="E784" s="106" t="s">
        <v>424</v>
      </c>
      <c r="F784" s="106" t="s">
        <v>452</v>
      </c>
    </row>
    <row r="785" spans="1:6" s="106" customFormat="1" x14ac:dyDescent="0.35">
      <c r="A785" s="106" t="s">
        <v>24</v>
      </c>
      <c r="B785" s="106" t="s">
        <v>4442</v>
      </c>
      <c r="C785" s="106" t="s">
        <v>4442</v>
      </c>
      <c r="D785" s="106" t="s">
        <v>321</v>
      </c>
      <c r="E785" s="106" t="s">
        <v>424</v>
      </c>
      <c r="F785" s="106" t="s">
        <v>452</v>
      </c>
    </row>
    <row r="786" spans="1:6" s="106" customFormat="1" x14ac:dyDescent="0.35">
      <c r="A786" s="106" t="s">
        <v>24</v>
      </c>
      <c r="B786" s="106" t="s">
        <v>268</v>
      </c>
      <c r="C786" s="106" t="s">
        <v>3966</v>
      </c>
      <c r="D786" s="106" t="s">
        <v>321</v>
      </c>
      <c r="E786" s="106" t="s">
        <v>424</v>
      </c>
      <c r="F786" s="106" t="s">
        <v>452</v>
      </c>
    </row>
    <row r="787" spans="1:6" s="106" customFormat="1" x14ac:dyDescent="0.35">
      <c r="A787" s="106" t="s">
        <v>24</v>
      </c>
      <c r="B787" s="106" t="s">
        <v>336</v>
      </c>
      <c r="C787" s="106" t="s">
        <v>4443</v>
      </c>
      <c r="D787" s="106" t="s">
        <v>333</v>
      </c>
      <c r="E787" s="106" t="s">
        <v>334</v>
      </c>
      <c r="F787" s="106" t="s">
        <v>335</v>
      </c>
    </row>
    <row r="788" spans="1:6" s="106" customFormat="1" x14ac:dyDescent="0.35">
      <c r="A788" s="106" t="s">
        <v>24</v>
      </c>
      <c r="B788" s="106" t="s">
        <v>334</v>
      </c>
      <c r="C788" s="106" t="s">
        <v>4444</v>
      </c>
      <c r="D788" s="106" t="s">
        <v>333</v>
      </c>
      <c r="E788" s="106" t="s">
        <v>334</v>
      </c>
      <c r="F788" s="106" t="s">
        <v>335</v>
      </c>
    </row>
    <row r="789" spans="1:6" s="106" customFormat="1" x14ac:dyDescent="0.35">
      <c r="A789" s="106" t="s">
        <v>24</v>
      </c>
      <c r="B789" s="106" t="s">
        <v>4445</v>
      </c>
      <c r="C789" s="106" t="s">
        <v>4446</v>
      </c>
      <c r="D789" s="106" t="s">
        <v>333</v>
      </c>
      <c r="E789" s="106" t="s">
        <v>334</v>
      </c>
      <c r="F789" s="106" t="s">
        <v>335</v>
      </c>
    </row>
    <row r="790" spans="1:6" s="106" customFormat="1" x14ac:dyDescent="0.35">
      <c r="A790" s="106" t="s">
        <v>24</v>
      </c>
      <c r="B790" s="106" t="s">
        <v>458</v>
      </c>
      <c r="C790" s="106" t="s">
        <v>4447</v>
      </c>
      <c r="D790" s="106" t="s">
        <v>333</v>
      </c>
      <c r="E790" s="106" t="s">
        <v>334</v>
      </c>
      <c r="F790" s="106" t="s">
        <v>335</v>
      </c>
    </row>
    <row r="791" spans="1:6" s="106" customFormat="1" x14ac:dyDescent="0.35">
      <c r="A791" s="106" t="s">
        <v>24</v>
      </c>
      <c r="B791" s="106" t="s">
        <v>268</v>
      </c>
      <c r="C791" s="106" t="s">
        <v>3966</v>
      </c>
      <c r="D791" s="106" t="s">
        <v>333</v>
      </c>
      <c r="E791" s="106" t="s">
        <v>334</v>
      </c>
      <c r="F791" s="106" t="s">
        <v>335</v>
      </c>
    </row>
    <row r="792" spans="1:6" s="106" customFormat="1" x14ac:dyDescent="0.35">
      <c r="A792" s="106" t="s">
        <v>24</v>
      </c>
      <c r="B792" s="106" t="s">
        <v>303</v>
      </c>
      <c r="C792" s="106" t="s">
        <v>4448</v>
      </c>
      <c r="D792" s="106" t="s">
        <v>296</v>
      </c>
      <c r="E792" s="106" t="s">
        <v>297</v>
      </c>
      <c r="F792" s="106" t="s">
        <v>298</v>
      </c>
    </row>
    <row r="793" spans="1:6" x14ac:dyDescent="0.35">
      <c r="A793" s="106" t="s">
        <v>24</v>
      </c>
      <c r="B793" s="57" t="s">
        <v>299</v>
      </c>
      <c r="C793" s="57" t="s">
        <v>4449</v>
      </c>
      <c r="D793" s="106" t="s">
        <v>296</v>
      </c>
      <c r="E793" s="106" t="s">
        <v>297</v>
      </c>
      <c r="F793" s="106" t="s">
        <v>298</v>
      </c>
    </row>
    <row r="794" spans="1:6" x14ac:dyDescent="0.35">
      <c r="A794" s="106" t="s">
        <v>24</v>
      </c>
      <c r="B794" s="106" t="s">
        <v>268</v>
      </c>
      <c r="C794" s="106" t="s">
        <v>3966</v>
      </c>
      <c r="D794" s="106" t="s">
        <v>296</v>
      </c>
      <c r="E794" s="106" t="s">
        <v>297</v>
      </c>
      <c r="F794" s="106" t="s">
        <v>298</v>
      </c>
    </row>
    <row r="795" spans="1:6" s="106" customFormat="1" x14ac:dyDescent="0.35">
      <c r="A795" s="106" t="s">
        <v>24</v>
      </c>
      <c r="B795" s="106" t="s">
        <v>459</v>
      </c>
      <c r="C795" s="106" t="s">
        <v>459</v>
      </c>
      <c r="D795" s="106" t="s">
        <v>296</v>
      </c>
      <c r="E795" s="106" t="s">
        <v>379</v>
      </c>
      <c r="F795" s="106" t="s">
        <v>380</v>
      </c>
    </row>
    <row r="796" spans="1:6" s="106" customFormat="1" x14ac:dyDescent="0.35">
      <c r="A796" s="106" t="s">
        <v>24</v>
      </c>
      <c r="B796" s="106" t="s">
        <v>4450</v>
      </c>
      <c r="C796" s="106" t="s">
        <v>4450</v>
      </c>
      <c r="D796" s="106" t="s">
        <v>296</v>
      </c>
      <c r="E796" s="106" t="s">
        <v>379</v>
      </c>
      <c r="F796" s="106" t="s">
        <v>380</v>
      </c>
    </row>
    <row r="797" spans="1:6" x14ac:dyDescent="0.35">
      <c r="A797" s="106" t="s">
        <v>24</v>
      </c>
      <c r="B797" s="57" t="s">
        <v>460</v>
      </c>
      <c r="C797" s="57" t="s">
        <v>4451</v>
      </c>
      <c r="D797" s="106" t="s">
        <v>296</v>
      </c>
      <c r="E797" s="106" t="s">
        <v>379</v>
      </c>
      <c r="F797" s="106" t="s">
        <v>380</v>
      </c>
    </row>
    <row r="798" spans="1:6" x14ac:dyDescent="0.35">
      <c r="A798" s="106" t="s">
        <v>24</v>
      </c>
      <c r="B798" s="106" t="s">
        <v>268</v>
      </c>
      <c r="C798" s="106" t="s">
        <v>3966</v>
      </c>
      <c r="D798" s="106" t="s">
        <v>296</v>
      </c>
      <c r="E798" s="106" t="s">
        <v>379</v>
      </c>
      <c r="F798" s="106" t="s">
        <v>380</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Jonathan Buckley</cp:lastModifiedBy>
  <dcterms:created xsi:type="dcterms:W3CDTF">2017-12-11T14:32:26Z</dcterms:created>
  <dcterms:modified xsi:type="dcterms:W3CDTF">2020-05-28T10:25:55Z</dcterms:modified>
</cp:coreProperties>
</file>