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Notes" sheetId="3" state="visible" r:id="rId3"/>
  </sheets>
  <definedNames>
    <definedName name="_xlnm.Print_Area" localSheetId="1">'Register'!$A$1:$E$8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77A"/>
      </patternFill>
    </fill>
  </fills>
  <borders count="2">
    <border>
      <left/>
      <right/>
      <top/>
      <bottom/>
      <diagonal/>
    </border>
    <border>
      <bottom style="thin">
        <color rgb="0033445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'Register'!$D$7:$D$8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asset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Asset register</t>
        </is>
      </c>
    </row>
    <row r="3">
      <c r="B3" t="inlineStr">
        <is>
          <t>Serial</t>
        </is>
      </c>
      <c r="C3" t="inlineStr">
        <is>
          <t>Description</t>
        </is>
      </c>
      <c r="D3" t="inlineStr">
        <is>
          <t>Length</t>
        </is>
      </c>
    </row>
    <row r="7" ht="42" customHeight="1">
      <c r="A7" t="inlineStr">
        <is>
          <t>Pump</t>
        </is>
      </c>
      <c r="B7" s="1" t="n"/>
      <c r="C7" s="2" t="n"/>
      <c r="D7">
        <f>LEN(B7)</f>
        <v/>
      </c>
    </row>
    <row r="8">
      <c r="A8" t="inlineStr">
        <is>
          <t>Spare</t>
        </is>
      </c>
      <c r="B8" s="1" t="n"/>
      <c r="D8">
        <f>LEN(B8)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2026-10-06T14:40:29Z</dcterms:created>
  <dcterms:modified xmlns:dcterms="http://purl.org/dc/terms/" xmlns:xsi="http://www.w3.org/2001/XMLSchema-instance" xsi:type="dcterms:W3CDTF">2026-10-06T14:40:29Z</dcterms:modified>
</cp:coreProperties>
</file>