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ugift-data-analysis\outputs\narrative-report\"/>
    </mc:Choice>
  </mc:AlternateContent>
  <xr:revisionPtr revIDLastSave="0" documentId="8_{B220E786-1A42-4939-A80B-BE6D0A93CDA4}" xr6:coauthVersionLast="47" xr6:coauthVersionMax="47" xr10:uidLastSave="{00000000-0000-0000-0000-000000000000}"/>
  <bookViews>
    <workbookView xWindow="-110" yWindow="-110" windowWidth="19420" windowHeight="10300" xr2:uid="{9157EBE6-E671-457E-AF64-03C457DBA962}"/>
  </bookViews>
  <sheets>
    <sheet name="Figure 1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<sst xmlns="http://schemas.openxmlformats.org/spreadsheetml/2006/main" count="7" uniqueCount="7">
  <si>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Category</t>
  </si>
  <si>
    <t>Assets</t>
  </si>
  <si>
    <t>Ministries and agencies</t>
  </si>
  <si>
    <t>Blood Banks</t>
  </si>
  <si>
    <t>Health Centres</t>
  </si>
  <si>
    <t>Seed Secondary Schools</t>
  </si>
  <si>
    <t>Health Centres include 3,067 assets held at hospitals (63,432 + 3,067).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</si>
</sst>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3412322274881517"/>
          <c:y val="5.7692307692307696E-2"/>
          <c:w val="0.33649289099526064"/>
          <c:h val="0.68269230769230771"/>
        </c:manualLayout>
      </c:layout>
      <c:pieChart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Assets</c:v>
                </c:pt>
              </c:strCache>
            </c:strRef>
          </c:tx>
          <c:dPt>
            <c:idx val="0"/>
            <c:bubble3D val="0"/>
            <c:spPr>
              <a:solidFill>
                <a:srgbClr val="5B9BD5"/>
              </a:solidFill>
              <a:ln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4BD7-46D6-9E6C-B7ACD9ED4A2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4BD7-46D6-9E6C-B7ACD9ED4A2C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4BD7-46D6-9E6C-B7ACD9ED4A2C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4BD7-46D6-9E6C-B7ACD9ED4A2C}"/>
              </c:ext>
            </c:extLst>
          </c:dPt>
          <c:dLbls>
            <c:dLbl>
              <c:idx val="1"/>
              <c:layout>
                <c:manualLayout>
                  <c:x val="0.1066350710900474"/>
                  <c:y val="1.405928225317989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BD7-46D6-9E6C-B7ACD9ED4A2C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Arial Narrow"/>
                    <a:ea typeface="Arial Narrow"/>
                    <a:cs typeface="Arial Narrow"/>
                  </a:defRPr>
                </a:pPr>
                <a:endParaRPr lang="en-UG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12700">
                  <a:solidFill>
                    <a:srgbClr val="404040"/>
                  </a:solidFill>
                  <a:headEnd type="triangle"/>
                  <a:tailEnd type="none"/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Data!$A$2:$A$5</c:f>
              <c:strCache>
                <c:ptCount val="4"/>
                <c:pt idx="0">
                  <c:v>Ministries and agencies</c:v>
                </c:pt>
                <c:pt idx="1">
                  <c:v>Blood Banks</c:v>
                </c:pt>
                <c:pt idx="2">
                  <c:v>Health Centres</c:v>
                </c:pt>
                <c:pt idx="3">
                  <c:v>Seed Secondary Schools</c:v>
                </c:pt>
              </c:strCache>
            </c:strRef>
          </c:cat>
          <c:val>
            <c:numRef>
              <c:f>Data!$B$2:$B$5</c:f>
              <c:numCache>
                <c:formatCode>#,##0</c:formatCode>
                <c:ptCount val="4"/>
                <c:pt idx="0">
                  <c:v>16282</c:v>
                </c:pt>
                <c:pt idx="1">
                  <c:v>602</c:v>
                </c:pt>
                <c:pt idx="2">
                  <c:v>66499</c:v>
                </c:pt>
                <c:pt idx="3">
                  <c:v>145255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7-46D6-9E6C-B7ACD9ED4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>
            <a:defRPr sz="1000">
              <a:latin typeface="Arial Narrow"/>
              <a:ea typeface="Arial Narrow"/>
              <a:cs typeface="Arial Narrow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0</xdr:row>
      <xdr:rowOff>12700</xdr:rowOff>
    </xdr:from>
    <xdr:to>
      <xdr:col>7</xdr:col>
      <xdr:colOff>660400</xdr:colOff>
      <xdr:row>13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54C0F4-A1EE-AD8A-AB99-48A9603ED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C7E3-2D81-4E0B-B1FE-9C61ED40CB92}">
  <dimension ref="A1:A14"/>
  <sheetViews>
    <sheetView showGridLines="0" tabSelected="1" workbookViewId="0"/>
  </sheetViews>
  <sheetFormatPr defaultRowHeight="14.5" x14ac:dyDescent="0.35"/>
  <cols>
    <col min="1" max="8" width="9.6328125" customWidth="1"/>
  </cols>
  <sheetData>
    <row r="1" ht="15" customHeight="1" x14ac:dyDescent="0.35"/>
    <row r="2" ht="15" customHeight="1" x14ac:dyDescent="0.35"/>
    <row r="3" ht="15" customHeight="1" x14ac:dyDescent="0.35"/>
    <row r="4" ht="15" customHeight="1" x14ac:dyDescent="0.35"/>
    <row r="5" ht="15" customHeight="1" x14ac:dyDescent="0.35"/>
    <row r="6" ht="15" customHeight="1" x14ac:dyDescent="0.35"/>
    <row r="7" ht="15" customHeight="1" x14ac:dyDescent="0.35"/>
    <row r="8" ht="15" customHeight="1" x14ac:dyDescent="0.35"/>
    <row r="9" ht="15" customHeight="1" x14ac:dyDescent="0.35"/>
    <row r="10" ht="15" customHeight="1" x14ac:dyDescent="0.35"/>
    <row r="11" ht="15" customHeight="1" x14ac:dyDescent="0.35"/>
    <row r="12" ht="15" customHeight="1" x14ac:dyDescent="0.35"/>
    <row r="13" ht="15" customHeight="1" x14ac:dyDescent="0.35"/>
    <row r="14" ht="15" customHeight="1" x14ac:dyDescent="0.3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6D550-B757-4F80-9F78-6999A28F52E8}">
  <dimension ref="A1:B7"/>
  <sheetViews>
    <sheetView workbookViewId="0"/>
  </sheetViews>
  <sheetFormatPr defaultRowHeight="14.5" x14ac:dyDescent="0.35"/>
  <cols>
    <col min="1" max="1" width="20.54296875" bestFit="1" customWidth="1"/>
    <col min="2" max="2" width="7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16282</v>
      </c>
    </row>
    <row r="3" spans="1:2" x14ac:dyDescent="0.35">
      <c r="A3" t="s">
        <v>3</v>
      </c>
      <c r="B3" s="1">
        <v>602</v>
      </c>
    </row>
    <row r="4" spans="1:2" x14ac:dyDescent="0.35">
      <c r="A4" t="s">
        <v>4</v>
      </c>
      <c r="B4" s="1">
        <v>66499</v>
      </c>
    </row>
    <row r="5" spans="1:2" x14ac:dyDescent="0.35">
      <c r="A5" t="s">
        <v>5</v>
      </c>
      <c r="B5" s="1">
        <v>145255</v>
      </c>
    </row>
    <row r="7" spans="1:2" x14ac:dyDescent="0.3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WASSWA WILSON</dc:creator>
  <cp:lastModifiedBy>WASSWA WILSON</cp:lastModifiedBy>
  <dcterms:created xsi:type="dcterms:W3CDTF">2026-10-21T12:42:24Z</dcterms:created>
  <dcterms:modified xsi:type="dcterms:W3CDTF">2026-10-21T12:42:26Z</dcterms:modified>
</cp:coreProperties>
</file>