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name="INFO" sheetId="1" state="visible" r:id="rId1"/>
    <sheet name="REP_MAPPING" sheetId="2" state="visible" r:id="rId2"/>
    <sheet name="COMP_MAPPING" sheetId="3" state="visible" r:id="rId3"/>
    <sheet name="REQUESTED_IND_RAW" sheetId="4" state="visible" r:id="rId4"/>
    <sheet name="CL_IDS_INDICATOR" sheetId="5" state="visible" r:id="rId5"/>
    <sheet name="CL_IDS_CONCEPT_A" sheetId="6" state="visible" r:id="rId6"/>
    <sheet name="CL_IDS_CONCEPT_B" sheetId="7" state="visible" r:id="rId7"/>
    <sheet name="INDICATOR_REF_METADATA" sheetId="8" state="visible" r:id="rId8"/>
    <sheet name="METADATA" sheetId="9" state="visible" r:id="rId9"/>
  </sheets>
  <definedNames>
    <definedName name="_xlnm._FilterDatabase" localSheetId="1" hidden="1">'REP_MAPPING'!$A$1:$S$575</definedName>
  </definedNames>
  <calcPr calcId="191028" fullCalcOnLoad="1"/>
</workbook>
</file>

<file path=xl/styles.xml><?xml version="1.0" encoding="utf-8"?>
<styleSheet xmlns="http://schemas.openxmlformats.org/spreadsheetml/2006/main">
  <numFmts count="0"/>
  <fonts count="18">
    <font>
      <name val="Calibri"/>
      <sz val="11"/>
    </font>
    <font>
      <name val="Aptos Narrow"/>
      <family val="2"/>
      <color theme="1"/>
      <sz val="11"/>
      <scheme val="minor"/>
    </font>
    <font>
      <name val="Aptos Narrow"/>
      <family val="2"/>
      <color theme="1"/>
      <sz val="11"/>
      <scheme val="minor"/>
    </font>
    <font>
      <name val="Calibri"/>
      <family val="2"/>
      <sz val="11"/>
    </font>
    <font>
      <name val="Aptos Narrow"/>
      <family val="2"/>
      <b val="1"/>
      <color theme="1"/>
      <sz val="11"/>
      <scheme val="minor"/>
    </font>
    <font>
      <name val="Calibri"/>
      <family val="2"/>
      <b val="1"/>
      <sz val="11"/>
    </font>
    <font>
      <name val="Aptos Narrow"/>
      <family val="2"/>
      <b val="1"/>
      <color theme="0"/>
      <sz val="11"/>
      <scheme val="minor"/>
    </font>
    <font>
      <name val="Aptos Narrow"/>
      <family val="2"/>
      <color rgb="FF000000"/>
      <sz val="11"/>
    </font>
    <font>
      <name val="Calibri"/>
      <family val="2"/>
      <b val="1"/>
      <color theme="0"/>
      <sz val="16"/>
    </font>
    <font>
      <name val="Aptos Narrow"/>
      <family val="2"/>
      <color rgb="FF242424"/>
      <sz val="11"/>
    </font>
    <font>
      <name val="Calibri"/>
      <color theme="10"/>
      <sz val="11"/>
      <u val="single"/>
    </font>
    <font>
      <name val="Calibri"/>
      <color rgb="FF467886"/>
      <sz val="11"/>
      <u val="single"/>
    </font>
    <font>
      <name val="Arial"/>
      <family val="2"/>
      <color rgb="FF231F20"/>
      <sz val="9"/>
    </font>
    <font>
      <name val="Open Sans"/>
      <charset val="1"/>
      <family val="2"/>
      <sz val="12"/>
    </font>
    <font>
      <name val="Calibri"/>
      <family val="2"/>
      <color rgb="FF000000"/>
      <sz val="11"/>
    </font>
    <font>
      <name val="Aptos"/>
      <family val="2"/>
      <color theme="1"/>
      <sz val="11"/>
    </font>
    <font>
      <name val="Calibri"/>
      <family val="2"/>
      <color rgb="FFFF0000"/>
      <sz val="11"/>
    </font>
    <font>
      <name val="Arial"/>
      <family val="2"/>
      <color rgb="FF000000"/>
      <sz val="9"/>
    </font>
  </fonts>
  <fills count="9">
    <fill>
      <patternFill/>
    </fill>
    <fill>
      <patternFill patternType="gray125"/>
    </fill>
    <fill>
      <patternFill patternType="solid">
        <fgColor theme="1"/>
        <bgColor indexed="64"/>
      </patternFill>
    </fill>
    <fill>
      <patternFill patternType="solid">
        <fgColor theme="3" tint="0.09997863704336681"/>
        <bgColor indexed="64"/>
      </patternFill>
    </fill>
    <fill>
      <patternFill patternType="solid">
        <fgColor theme="0"/>
        <bgColor indexed="64"/>
      </patternFill>
    </fill>
    <fill>
      <patternFill patternType="solid">
        <fgColor theme="5" tint="0.7999816888943144"/>
        <bgColor indexed="64"/>
      </patternFill>
    </fill>
    <fill>
      <patternFill patternType="solid">
        <fgColor rgb="FFFFFF00"/>
        <bgColor indexed="64"/>
      </patternFill>
    </fill>
    <fill>
      <patternFill patternType="solid">
        <fgColor rgb="FFF9F9F9"/>
        <bgColor indexed="64"/>
      </patternFill>
    </fill>
    <fill>
      <patternFill patternType="solid">
        <fgColor rgb="FFFF000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1"/>
    <xf numFmtId="0" fontId="2" fillId="0" borderId="1"/>
    <xf numFmtId="0" fontId="2" fillId="0" borderId="1"/>
    <xf numFmtId="0" fontId="10" fillId="0" borderId="1"/>
  </cellStyleXfs>
  <cellXfs count="39">
    <xf numFmtId="0" fontId="0" fillId="0" borderId="0" pivotButton="0" quotePrefix="0" xfId="0"/>
    <xf numFmtId="0" fontId="2" fillId="0" borderId="1" pivotButton="0" quotePrefix="0" xfId="1"/>
    <xf numFmtId="0" fontId="4" fillId="0" borderId="1" applyAlignment="1" pivotButton="0" quotePrefix="0" xfId="1">
      <alignment horizontal="left"/>
    </xf>
    <xf numFmtId="0" fontId="0" fillId="0" borderId="1" pivotButton="0" quotePrefix="0" xfId="0"/>
    <xf numFmtId="0" fontId="6" fillId="2" borderId="1" applyAlignment="1" pivotButton="0" quotePrefix="0" xfId="1">
      <alignment horizontal="left"/>
    </xf>
    <xf numFmtId="0" fontId="4" fillId="0" borderId="1" applyAlignment="1" pivotButton="0" quotePrefix="0" xfId="1">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4" borderId="0" pivotButton="0" quotePrefix="0" xfId="0"/>
    <xf numFmtId="0" fontId="5" fillId="4" borderId="2" applyAlignment="1" pivotButton="0" quotePrefix="0" xfId="0">
      <alignment vertical="center"/>
    </xf>
    <xf numFmtId="0" fontId="3" fillId="4" borderId="2" applyAlignment="1" pivotButton="0" quotePrefix="0" xfId="0">
      <alignment vertical="center"/>
    </xf>
    <xf numFmtId="0" fontId="0" fillId="4" borderId="2" applyAlignment="1" pivotButton="0" quotePrefix="0" xfId="0">
      <alignment vertical="center"/>
    </xf>
    <xf numFmtId="0" fontId="3" fillId="4" borderId="2" applyAlignment="1" pivotButton="0" quotePrefix="0" xfId="0">
      <alignment vertical="center" wrapText="1"/>
    </xf>
    <xf numFmtId="0" fontId="4" fillId="0" borderId="1" applyAlignment="1" pivotButton="0" quotePrefix="0" xfId="1">
      <alignment horizontal="left" vertical="center"/>
    </xf>
    <xf numFmtId="0" fontId="7" fillId="0" borderId="1" applyAlignment="1" pivotButton="0" quotePrefix="0" xfId="0">
      <alignment vertical="center"/>
    </xf>
    <xf numFmtId="0" fontId="4" fillId="5" borderId="1" applyAlignment="1" pivotButton="0" quotePrefix="0" xfId="1">
      <alignment horizontal="left"/>
    </xf>
    <xf numFmtId="0" fontId="1" fillId="0" borderId="1" applyAlignment="1" pivotButton="0" quotePrefix="0" xfId="1">
      <alignment horizontal="left"/>
    </xf>
    <xf numFmtId="0" fontId="1" fillId="0" borderId="1" pivotButton="0" quotePrefix="0" xfId="1"/>
    <xf numFmtId="0" fontId="10" fillId="0" borderId="1" pivotButton="0" quotePrefix="0" xfId="3"/>
    <xf numFmtId="0" fontId="3" fillId="0" borderId="1" pivotButton="0" quotePrefix="0" xfId="0"/>
    <xf numFmtId="0" fontId="12" fillId="0" borderId="1" pivotButton="0" quotePrefix="0" xfId="0"/>
    <xf numFmtId="0" fontId="11" fillId="0" borderId="1" pivotButton="0" quotePrefix="0" xfId="0"/>
    <xf numFmtId="0" fontId="13" fillId="0" borderId="1" pivotButton="0" quotePrefix="0" xfId="0"/>
    <xf numFmtId="0" fontId="0" fillId="4" borderId="1" pivotButton="0" quotePrefix="0" xfId="0"/>
    <xf numFmtId="0" fontId="5" fillId="0" borderId="1" pivotButton="0" quotePrefix="0" xfId="0"/>
    <xf numFmtId="0" fontId="9" fillId="0" borderId="1" pivotButton="0" quotePrefix="0" xfId="0"/>
    <xf numFmtId="0" fontId="0" fillId="0" borderId="1" applyAlignment="1" pivotButton="0" quotePrefix="0" xfId="0">
      <alignment vertical="center"/>
    </xf>
    <xf numFmtId="0" fontId="3" fillId="0" borderId="1" applyAlignment="1" pivotButton="0" quotePrefix="0" xfId="0">
      <alignment vertical="center" wrapText="1"/>
    </xf>
    <xf numFmtId="0" fontId="0" fillId="0" borderId="1" applyAlignment="1" pivotButton="0" quotePrefix="0" xfId="0">
      <alignment vertical="center" wrapText="1"/>
    </xf>
    <xf numFmtId="0" fontId="14" fillId="0" borderId="1" pivotButton="0" quotePrefix="0" xfId="0"/>
    <xf numFmtId="0" fontId="14" fillId="6" borderId="1" pivotButton="0" quotePrefix="0" xfId="0"/>
    <xf numFmtId="0" fontId="15" fillId="0" borderId="1" applyAlignment="1" pivotButton="0" quotePrefix="0" xfId="0">
      <alignment vertical="center"/>
    </xf>
    <xf numFmtId="0" fontId="16" fillId="0" borderId="1" pivotButton="0" quotePrefix="0" xfId="0"/>
    <xf numFmtId="0" fontId="17" fillId="7" borderId="1" applyAlignment="1" pivotButton="0" quotePrefix="0" xfId="0">
      <alignment vertical="top"/>
    </xf>
    <xf numFmtId="0" fontId="0" fillId="6" borderId="1" pivotButton="0" quotePrefix="0" xfId="0"/>
    <xf numFmtId="0" fontId="14" fillId="8" borderId="1" pivotButton="0" quotePrefix="0" xfId="0"/>
    <xf numFmtId="0" fontId="8" fillId="3" borderId="1" applyAlignment="1" pivotButton="0" quotePrefix="0" xfId="0">
      <alignment horizontal="center" vertical="center"/>
    </xf>
    <xf numFmtId="0" fontId="0" fillId="4" borderId="1" pivotButton="0" quotePrefix="0" xfId="0"/>
    <xf numFmtId="0" fontId="0" fillId="0" borderId="1" pivotButton="0" quotePrefix="0" xfId="0"/>
  </cellXfs>
  <cellStyles count="4">
    <cellStyle name="Normal" xfId="0" builtinId="0"/>
    <cellStyle name="Normal 2" xfId="1"/>
    <cellStyle name="Normal 3" xfId="2"/>
    <cellStyle name="Hyperlink" xfId="3" builtinId="8"/>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20"/>
  <sheetViews>
    <sheetView topLeftCell="A7" zoomScale="90" zoomScaleNormal="90" workbookViewId="0">
      <selection activeCell="E14" sqref="E14"/>
    </sheetView>
  </sheetViews>
  <sheetFormatPr baseColWidth="8" defaultColWidth="9" defaultRowHeight="15"/>
  <cols>
    <col width="9" customWidth="1" style="8" min="1" max="3"/>
    <col width="23.28515625" customWidth="1" style="8" min="4" max="4"/>
    <col width="75.5703125" customWidth="1" style="8" min="5" max="5"/>
    <col width="9" customWidth="1" style="8" min="6" max="6"/>
    <col width="9" customWidth="1" style="8" min="7" max="16384"/>
  </cols>
  <sheetData>
    <row r="1"/>
    <row r="2"/>
    <row r="3">
      <c r="C3" s="36" t="inlineStr">
        <is>
          <t>DATA CURATION PROCESS</t>
        </is>
      </c>
    </row>
    <row r="4" ht="18" customHeight="1"/>
    <row r="5"/>
    <row r="6" ht="25.35" customHeight="1">
      <c r="C6" s="37" t="n"/>
      <c r="D6" s="9" t="inlineStr">
        <is>
          <t>DATASET_ID</t>
        </is>
      </c>
      <c r="E6" s="10" t="inlineStr">
        <is>
          <t>WB_IDS</t>
        </is>
      </c>
      <c r="F6" s="37" t="n"/>
      <c r="G6" s="37" t="n"/>
    </row>
    <row r="7" ht="25.35" customHeight="1">
      <c r="C7" s="37" t="n"/>
      <c r="D7" s="9" t="inlineStr">
        <is>
          <t>DATASET_NAME</t>
        </is>
      </c>
      <c r="E7" s="10" t="inlineStr">
        <is>
          <t>International Debt Statistics</t>
        </is>
      </c>
      <c r="F7" s="37" t="n"/>
      <c r="G7" s="37" t="n"/>
    </row>
    <row r="8" ht="25.15" customHeight="1">
      <c r="C8" s="37" t="n"/>
      <c r="D8" s="9" t="inlineStr">
        <is>
          <t>DATASET_DESCRIPTION</t>
        </is>
      </c>
      <c r="E8" s="12" t="inlineStr">
        <is>
          <t>International Debt Statistics (IDS), successor to Global Development Finance and World Debt Tables, is designed to respond to user demand for timely, comprehensive data on trends in external debt in low- and middle-income countries. The World Bank's Debtor Reporting System (DRS), from which the aggregate and country tables presented in this report are drawn, was established in 1951. World Debt Tables, the first publication that included DRS external debt data, appeared in 1973 and gained increased attention during the debt crisis of the 1980s. Since then, the publication and data have undergone numerous revisions and iterations to address the challenges and demands posed by the global economic conditions.
For further details, please refer to https://www.worldbank.org/en/programs/debt-statistics/ids</t>
        </is>
      </c>
      <c r="F8" s="37" t="n"/>
      <c r="G8" s="37" t="n"/>
    </row>
    <row r="9" ht="25.15" customHeight="1">
      <c r="C9" s="37" t="n"/>
      <c r="D9" s="9" t="inlineStr">
        <is>
          <t>TTL NAME</t>
        </is>
      </c>
      <c r="E9" s="12" t="inlineStr">
        <is>
          <t>Mock Task Team Leader</t>
        </is>
      </c>
      <c r="F9" s="37" t="n"/>
      <c r="G9" s="37" t="n"/>
    </row>
    <row r="10" ht="25.15" customHeight="1">
      <c r="C10" s="37" t="n"/>
      <c r="D10" s="9" t="inlineStr">
        <is>
          <t>TTL EMAIL</t>
        </is>
      </c>
      <c r="E10" s="12" t="inlineStr">
        <is>
          <t>ttl@example.org</t>
        </is>
      </c>
      <c r="F10" s="37" t="n"/>
      <c r="G10" s="37" t="n"/>
    </row>
    <row r="11" ht="25.35" customHeight="1">
      <c r="C11" s="37" t="n"/>
      <c r="D11" s="9" t="inlineStr">
        <is>
          <t>FMR_AGENCY</t>
        </is>
      </c>
      <c r="E11" s="11" t="inlineStr">
        <is>
          <t>WB.DEC.DG</t>
        </is>
      </c>
      <c r="F11" s="37" t="n"/>
      <c r="G11" s="37" t="n"/>
    </row>
    <row r="12" ht="25.35" customHeight="1">
      <c r="C12" s="37" t="n"/>
      <c r="D12" s="9" t="inlineStr">
        <is>
          <t>SOURCE</t>
        </is>
      </c>
      <c r="E12" s="10" t="inlineStr">
        <is>
          <t>World Bank (WB)</t>
        </is>
      </c>
      <c r="F12" s="37" t="n"/>
      <c r="G12" s="37" t="n"/>
    </row>
    <row r="13" ht="25.35" customHeight="1">
      <c r="C13" s="37" t="n"/>
      <c r="D13" s="9" t="inlineStr">
        <is>
          <t>datastructure</t>
        </is>
      </c>
      <c r="E13" s="10" t="inlineStr">
        <is>
          <t>WB.DEC.DG:DS_IDS(1.0.0)</t>
        </is>
      </c>
      <c r="F13" s="37" t="n"/>
      <c r="G13" s="37" t="n"/>
    </row>
    <row r="14" ht="25.35" customHeight="1">
      <c r="C14" s="37" t="n"/>
      <c r="D14" s="9" t="inlineStr">
        <is>
          <t>dataflow</t>
        </is>
      </c>
      <c r="E14" s="10" t="inlineStr">
        <is>
          <t>WB.DEC.DG:DF_IDS(1.0.0)</t>
        </is>
      </c>
      <c r="F14" s="37" t="n"/>
      <c r="G14" s="37" t="n"/>
    </row>
    <row r="15" ht="25.35" customHeight="1">
      <c r="C15" s="37" t="n"/>
      <c r="D15" s="9" t="inlineStr">
        <is>
          <t>provisionagreement</t>
        </is>
      </c>
      <c r="E15" s="10" t="n"/>
      <c r="F15" s="37" t="n"/>
      <c r="G15" s="37" t="n"/>
    </row>
    <row r="16" ht="25.35" customHeight="1">
      <c r="C16" s="37" t="n"/>
      <c r="D16" s="9" t="inlineStr">
        <is>
          <t>Validation</t>
        </is>
      </c>
      <c r="E16" s="10" t="inlineStr">
        <is>
          <t>dataflow</t>
        </is>
      </c>
      <c r="F16" s="37" t="n"/>
      <c r="G16" s="37" t="n"/>
    </row>
    <row r="17" ht="25.35" customHeight="1">
      <c r="D17" s="9" t="inlineStr">
        <is>
          <t>Request ID</t>
        </is>
      </c>
      <c r="E17" s="10" t="n"/>
    </row>
    <row r="18" ht="25.35" customHeight="1">
      <c r="D18" s="9" t="inlineStr">
        <is>
          <t>Redistribution</t>
        </is>
      </c>
      <c r="E18" s="10" t="inlineStr">
        <is>
          <t>Yes</t>
        </is>
      </c>
    </row>
    <row r="19" ht="25.35" customHeight="1">
      <c r="D19" s="9" t="inlineStr">
        <is>
          <t>Classification</t>
        </is>
      </c>
      <c r="E19" s="10" t="inlineStr">
        <is>
          <t>PU</t>
        </is>
      </c>
    </row>
    <row r="20" ht="25.5" customHeight="1">
      <c r="D20" s="9" t="inlineStr">
        <is>
          <t>template_version</t>
        </is>
      </c>
      <c r="E20" s="10" t="inlineStr">
        <is>
          <t>v1.0</t>
        </is>
      </c>
    </row>
  </sheetData>
  <mergeCells count="1">
    <mergeCell ref="C3:G4"/>
  </mergeCells>
  <pageMargins left="0.7" right="0.7" top="0.75" bottom="0.75" header="0.3" footer="0.3"/>
</worksheet>
</file>

<file path=xl/worksheets/sheet2.xml><?xml version="1.0" encoding="utf-8"?>
<worksheet xmlns="http://schemas.openxmlformats.org/spreadsheetml/2006/main">
  <sheetPr>
    <tabColor theme="9"/>
    <outlinePr summaryBelow="1" summaryRight="1"/>
    <pageSetUpPr/>
  </sheetPr>
  <dimension ref="A1:S575"/>
  <sheetViews>
    <sheetView zoomScale="70" zoomScaleNormal="70" workbookViewId="0">
      <pane xSplit="2" ySplit="1" topLeftCell="C2" activePane="bottomRight" state="frozen"/>
      <selection pane="bottomRight" activeCell="A3" sqref="A3"/>
      <selection pane="bottomLeft" activeCell="A2" sqref="A2"/>
      <selection pane="topRight" activeCell="C1" sqref="C1"/>
    </sheetView>
  </sheetViews>
  <sheetFormatPr baseColWidth="8" defaultColWidth="8.7109375" defaultRowHeight="15"/>
  <cols>
    <col width="18.5703125" customWidth="1" style="1" min="1" max="1"/>
    <col width="74" customWidth="1" style="1" min="2" max="2"/>
    <col width="28.140625" bestFit="1" customWidth="1" style="1" min="3" max="3"/>
    <col width="13.85546875" bestFit="1" customWidth="1" style="1" min="4" max="4"/>
    <col width="15" bestFit="1" customWidth="1" style="1" min="5" max="5"/>
    <col width="15" customWidth="1" style="1" min="6" max="6"/>
    <col width="21.140625" customWidth="1" style="1" min="7" max="7"/>
    <col width="8.5703125" bestFit="1" customWidth="1" style="1" min="8" max="8"/>
    <col width="18.7109375" bestFit="1" customWidth="1" style="1" min="9" max="9"/>
    <col width="25.5703125" bestFit="1" customWidth="1" style="1" min="10" max="11"/>
    <col width="18.85546875" bestFit="1" customWidth="1" style="1" min="12" max="12"/>
    <col width="9.7109375" bestFit="1" customWidth="1" style="1" min="13" max="13"/>
    <col width="17" bestFit="1" customWidth="1" style="1" min="14" max="14"/>
    <col width="17.7109375" bestFit="1" customWidth="1" style="1" min="15" max="15"/>
    <col width="17.28515625" bestFit="1" customWidth="1" style="1" min="16" max="16"/>
    <col width="14.42578125" bestFit="1" customWidth="1" style="1" min="17" max="17"/>
    <col width="14.28515625" bestFit="1" customWidth="1" style="1" min="18" max="18"/>
    <col width="15" bestFit="1" customWidth="1" style="1" min="19" max="19"/>
    <col width="8.7109375" customWidth="1" style="1" min="20" max="20"/>
    <col width="8.7109375" customWidth="1" style="1" min="21" max="16384"/>
  </cols>
  <sheetData>
    <row r="1" customFormat="1" s="2">
      <c r="A1" s="2" t="inlineStr">
        <is>
          <t>S:Series</t>
        </is>
      </c>
      <c r="B1" s="2" t="inlineStr">
        <is>
          <t>S:Series_name</t>
        </is>
      </c>
      <c r="C1" s="4" t="inlineStr">
        <is>
          <t>Series test (if pink = review)</t>
        </is>
      </c>
      <c r="D1" s="2" t="inlineStr">
        <is>
          <t>T:REF_AREA</t>
        </is>
      </c>
      <c r="E1" s="2" t="inlineStr">
        <is>
          <t>T:INDICATOR</t>
        </is>
      </c>
      <c r="F1" s="2" t="inlineStr">
        <is>
          <t>T:COUNTERPART_AREA</t>
        </is>
      </c>
      <c r="G1" s="15" t="inlineStr">
        <is>
          <t>T:STOCK_FLOW</t>
        </is>
      </c>
      <c r="H1" s="15" t="inlineStr">
        <is>
          <t>T:DEBTOR</t>
        </is>
      </c>
      <c r="I1" s="15" t="inlineStr">
        <is>
          <t>T:CREDITOR</t>
        </is>
      </c>
      <c r="J1" s="15" t="inlineStr">
        <is>
          <t>T:MATURITY</t>
        </is>
      </c>
      <c r="K1" s="15" t="inlineStr">
        <is>
          <t>T:CONCESSIONALITY</t>
        </is>
      </c>
      <c r="L1" s="2" t="inlineStr">
        <is>
          <t>T:UNIT_MEASURE</t>
        </is>
      </c>
      <c r="M1" s="2" t="inlineStr">
        <is>
          <t>T:FREQ</t>
        </is>
      </c>
      <c r="N1" s="2" t="inlineStr">
        <is>
          <t>T:TIME_PERIOD</t>
        </is>
      </c>
      <c r="O1" s="2" t="inlineStr">
        <is>
          <t>T:AGG_METHOD</t>
        </is>
      </c>
      <c r="P1" s="2" t="inlineStr">
        <is>
          <t>T:DATABASE_ID</t>
        </is>
      </c>
      <c r="Q1" s="2" t="inlineStr">
        <is>
          <t>T:UNIT_TYPE</t>
        </is>
      </c>
      <c r="R1" s="2" t="inlineStr">
        <is>
          <t>T:DECIMALS</t>
        </is>
      </c>
      <c r="S1" s="2" t="inlineStr">
        <is>
          <t>T:UNIT_MULT</t>
        </is>
      </c>
    </row>
    <row r="2">
      <c r="A2" s="29" t="inlineStr">
        <is>
          <t>DT_GPA_DPPG</t>
        </is>
      </c>
      <c r="B2" s="29" t="inlineStr">
        <is>
          <t>Average grace period on new external debt commitments (years)</t>
        </is>
      </c>
      <c r="E2" s="29" t="inlineStr">
        <is>
          <t>DT_GPA</t>
        </is>
      </c>
      <c r="F2" s="29" t="n"/>
      <c r="G2" s="29" t="inlineStr">
        <is>
          <t>COM</t>
        </is>
      </c>
      <c r="H2" s="29" t="inlineStr">
        <is>
          <t>PPG</t>
        </is>
      </c>
      <c r="I2" s="29" t="inlineStr">
        <is>
          <t>ALL</t>
        </is>
      </c>
      <c r="J2" s="29" t="inlineStr">
        <is>
          <t>LT</t>
        </is>
      </c>
      <c r="K2" s="29" t="inlineStr">
        <is>
          <t>_Z</t>
        </is>
      </c>
      <c r="L2" s="29" t="inlineStr">
        <is>
          <t>YR</t>
        </is>
      </c>
      <c r="M2" s="17" t="n"/>
      <c r="O2" s="17" t="n"/>
      <c r="P2" s="17" t="n"/>
      <c r="Q2" s="29" t="inlineStr">
        <is>
          <t>COUNT</t>
        </is>
      </c>
    </row>
    <row r="3">
      <c r="A3" s="29" t="inlineStr">
        <is>
          <t>DT_GPA_OFFT</t>
        </is>
      </c>
      <c r="B3" s="29" t="inlineStr">
        <is>
          <t>Average grace period on new external debt commitments, official (years)</t>
        </is>
      </c>
      <c r="E3" s="29" t="inlineStr">
        <is>
          <t>DT_GPA</t>
        </is>
      </c>
      <c r="F3" s="29" t="n"/>
      <c r="G3" s="29" t="inlineStr">
        <is>
          <t>COM</t>
        </is>
      </c>
      <c r="H3" s="29" t="inlineStr">
        <is>
          <t>PPG</t>
        </is>
      </c>
      <c r="I3" s="29" t="inlineStr">
        <is>
          <t>OFF</t>
        </is>
      </c>
      <c r="J3" s="29" t="inlineStr">
        <is>
          <t>LT</t>
        </is>
      </c>
      <c r="K3" s="29" t="inlineStr">
        <is>
          <t>_Z</t>
        </is>
      </c>
      <c r="L3" s="29" t="inlineStr">
        <is>
          <t>YR</t>
        </is>
      </c>
      <c r="M3" s="17" t="n"/>
      <c r="N3" s="17" t="n"/>
      <c r="O3" s="17" t="n"/>
      <c r="P3" s="17" t="n"/>
      <c r="Q3" s="29" t="inlineStr">
        <is>
          <t>COUNT</t>
        </is>
      </c>
    </row>
    <row r="4">
      <c r="A4" s="29" t="inlineStr">
        <is>
          <t>DT_GPA_PRVT</t>
        </is>
      </c>
      <c r="B4" s="29" t="inlineStr">
        <is>
          <t>Average grace period on new external debt commitments, private (years)</t>
        </is>
      </c>
      <c r="E4" s="29" t="inlineStr">
        <is>
          <t>DT_GPA</t>
        </is>
      </c>
      <c r="F4" s="29" t="n"/>
      <c r="G4" s="29" t="inlineStr">
        <is>
          <t>COM</t>
        </is>
      </c>
      <c r="H4" s="29" t="inlineStr">
        <is>
          <t>PPG</t>
        </is>
      </c>
      <c r="I4" s="29" t="inlineStr">
        <is>
          <t>PRV</t>
        </is>
      </c>
      <c r="J4" s="29" t="inlineStr">
        <is>
          <t>LT</t>
        </is>
      </c>
      <c r="K4" s="29" t="inlineStr">
        <is>
          <t>_Z</t>
        </is>
      </c>
      <c r="L4" s="29" t="inlineStr">
        <is>
          <t>YR</t>
        </is>
      </c>
      <c r="M4" s="17" t="n"/>
      <c r="N4" s="17" t="n"/>
      <c r="O4" s="17" t="n"/>
      <c r="P4" s="17" t="n"/>
      <c r="Q4" s="29" t="inlineStr">
        <is>
          <t>COUNT</t>
        </is>
      </c>
    </row>
    <row r="5">
      <c r="A5" s="29" t="inlineStr">
        <is>
          <t>DT_GRE_DPPG</t>
        </is>
      </c>
      <c r="B5" s="29" t="inlineStr">
        <is>
          <t>Average grant element on new external debt commitments (%)</t>
        </is>
      </c>
      <c r="E5" s="29" t="inlineStr">
        <is>
          <t>DT_GRE</t>
        </is>
      </c>
      <c r="F5" s="29" t="n"/>
      <c r="G5" s="29" t="inlineStr">
        <is>
          <t>COM</t>
        </is>
      </c>
      <c r="H5" s="29" t="inlineStr">
        <is>
          <t>PPG</t>
        </is>
      </c>
      <c r="I5" s="29" t="inlineStr">
        <is>
          <t>ALL</t>
        </is>
      </c>
      <c r="J5" s="29" t="inlineStr">
        <is>
          <t>LT</t>
        </is>
      </c>
      <c r="K5" s="29" t="inlineStr">
        <is>
          <t>_Z</t>
        </is>
      </c>
      <c r="L5" s="29" t="inlineStr">
        <is>
          <t>PT</t>
        </is>
      </c>
      <c r="M5" s="17" t="n"/>
      <c r="N5" s="17" t="n"/>
      <c r="O5" s="17" t="n"/>
      <c r="P5" s="17" t="n"/>
      <c r="Q5" s="29" t="inlineStr">
        <is>
          <t>NUMBER</t>
        </is>
      </c>
    </row>
    <row r="6">
      <c r="A6" s="29" t="inlineStr">
        <is>
          <t>DT_GRE_OFFT</t>
        </is>
      </c>
      <c r="B6" s="29" t="inlineStr">
        <is>
          <t>Average grant element on new external debt commitments, official (%)</t>
        </is>
      </c>
      <c r="E6" s="29" t="inlineStr">
        <is>
          <t>DT_GRE</t>
        </is>
      </c>
      <c r="F6" s="29" t="n"/>
      <c r="G6" s="29" t="inlineStr">
        <is>
          <t>COM</t>
        </is>
      </c>
      <c r="H6" s="29" t="inlineStr">
        <is>
          <t>PPG</t>
        </is>
      </c>
      <c r="I6" s="29" t="inlineStr">
        <is>
          <t>OFF</t>
        </is>
      </c>
      <c r="J6" s="29" t="inlineStr">
        <is>
          <t>LT</t>
        </is>
      </c>
      <c r="K6" s="29" t="inlineStr">
        <is>
          <t>_Z</t>
        </is>
      </c>
      <c r="L6" s="29" t="inlineStr">
        <is>
          <t>PT</t>
        </is>
      </c>
      <c r="M6" s="17" t="n"/>
      <c r="N6" s="17" t="n"/>
      <c r="O6" s="17" t="n"/>
      <c r="P6" s="17" t="n"/>
      <c r="Q6" s="29" t="inlineStr">
        <is>
          <t>NUMBER</t>
        </is>
      </c>
    </row>
    <row r="7">
      <c r="A7" s="29" t="inlineStr">
        <is>
          <t>DT_GRE_PRVT</t>
        </is>
      </c>
      <c r="B7" s="29" t="inlineStr">
        <is>
          <t>Average grant element on new external debt commitments, private (%)</t>
        </is>
      </c>
      <c r="E7" s="29" t="inlineStr">
        <is>
          <t>DT_GRE</t>
        </is>
      </c>
      <c r="F7" s="29" t="n"/>
      <c r="G7" s="29" t="inlineStr">
        <is>
          <t>COM</t>
        </is>
      </c>
      <c r="H7" s="29" t="inlineStr">
        <is>
          <t>PPG</t>
        </is>
      </c>
      <c r="I7" s="29" t="inlineStr">
        <is>
          <t>PRV</t>
        </is>
      </c>
      <c r="J7" s="29" t="inlineStr">
        <is>
          <t>LT</t>
        </is>
      </c>
      <c r="K7" s="29" t="inlineStr">
        <is>
          <t>_Z</t>
        </is>
      </c>
      <c r="L7" s="29" t="inlineStr">
        <is>
          <t>PT</t>
        </is>
      </c>
      <c r="M7" s="17" t="n"/>
      <c r="N7" s="17" t="n"/>
      <c r="O7" s="17" t="n"/>
      <c r="P7" s="17" t="n"/>
      <c r="Q7" s="29" t="inlineStr">
        <is>
          <t>NUMBER</t>
        </is>
      </c>
    </row>
    <row r="8">
      <c r="A8" s="29" t="inlineStr">
        <is>
          <t>DT_INR_DPPG</t>
        </is>
      </c>
      <c r="B8" s="29" t="inlineStr">
        <is>
          <t>Average interest on new external debt commitments (%)</t>
        </is>
      </c>
      <c r="E8" s="29" t="inlineStr">
        <is>
          <t>DT_INR</t>
        </is>
      </c>
      <c r="F8" s="29" t="n"/>
      <c r="G8" s="29" t="inlineStr">
        <is>
          <t>COM</t>
        </is>
      </c>
      <c r="H8" s="29" t="inlineStr">
        <is>
          <t>PPG</t>
        </is>
      </c>
      <c r="I8" s="29" t="inlineStr">
        <is>
          <t>ALL</t>
        </is>
      </c>
      <c r="J8" s="29" t="inlineStr">
        <is>
          <t>LT</t>
        </is>
      </c>
      <c r="K8" s="29" t="inlineStr">
        <is>
          <t>_Z</t>
        </is>
      </c>
      <c r="L8" s="29" t="inlineStr">
        <is>
          <t>PT</t>
        </is>
      </c>
      <c r="M8" s="17" t="n"/>
      <c r="N8" s="17" t="n"/>
      <c r="O8" s="17" t="n"/>
      <c r="P8" s="17" t="n"/>
      <c r="Q8" s="29" t="inlineStr">
        <is>
          <t>NUMBER</t>
        </is>
      </c>
    </row>
    <row r="9">
      <c r="A9" s="29" t="inlineStr">
        <is>
          <t>DT_INR_OFFT</t>
        </is>
      </c>
      <c r="B9" s="29" t="inlineStr">
        <is>
          <t>Average interest on new external debt commitments, official (%)</t>
        </is>
      </c>
      <c r="E9" s="29" t="inlineStr">
        <is>
          <t>DT_INR</t>
        </is>
      </c>
      <c r="F9" s="29" t="n"/>
      <c r="G9" s="29" t="inlineStr">
        <is>
          <t>COM</t>
        </is>
      </c>
      <c r="H9" s="29" t="inlineStr">
        <is>
          <t>PPG</t>
        </is>
      </c>
      <c r="I9" s="29" t="inlineStr">
        <is>
          <t>OFF</t>
        </is>
      </c>
      <c r="J9" s="29" t="inlineStr">
        <is>
          <t>LT</t>
        </is>
      </c>
      <c r="K9" s="29" t="inlineStr">
        <is>
          <t>_Z</t>
        </is>
      </c>
      <c r="L9" s="29" t="inlineStr">
        <is>
          <t>PT</t>
        </is>
      </c>
      <c r="O9" s="17" t="n"/>
      <c r="P9" s="17" t="n"/>
      <c r="Q9" s="29" t="inlineStr">
        <is>
          <t>NUMBER</t>
        </is>
      </c>
    </row>
    <row r="10">
      <c r="A10" s="29" t="inlineStr">
        <is>
          <t>DT_INR_PRVT</t>
        </is>
      </c>
      <c r="B10" s="29" t="inlineStr">
        <is>
          <t>Average interest on new external debt commitments, private (%)</t>
        </is>
      </c>
      <c r="E10" s="29" t="inlineStr">
        <is>
          <t>DT_INR</t>
        </is>
      </c>
      <c r="F10" s="29" t="n"/>
      <c r="G10" s="29" t="inlineStr">
        <is>
          <t>COM</t>
        </is>
      </c>
      <c r="H10" s="29" t="inlineStr">
        <is>
          <t>PPG</t>
        </is>
      </c>
      <c r="I10" s="29" t="inlineStr">
        <is>
          <t>PRV</t>
        </is>
      </c>
      <c r="J10" s="29" t="inlineStr">
        <is>
          <t>LT</t>
        </is>
      </c>
      <c r="K10" s="29" t="inlineStr">
        <is>
          <t>_Z</t>
        </is>
      </c>
      <c r="L10" s="29" t="inlineStr">
        <is>
          <t>PT</t>
        </is>
      </c>
      <c r="M10" s="17" t="n"/>
      <c r="N10" s="17" t="n"/>
      <c r="O10" s="17" t="n"/>
      <c r="P10" s="17" t="n"/>
      <c r="Q10" s="29" t="inlineStr">
        <is>
          <t>NUMBER</t>
        </is>
      </c>
    </row>
    <row r="11">
      <c r="A11" s="29" t="inlineStr">
        <is>
          <t>DT_MAT_DPPG</t>
        </is>
      </c>
      <c r="B11" s="29" t="inlineStr">
        <is>
          <t>Average maturity on new external debt commitments (years)</t>
        </is>
      </c>
      <c r="E11" s="29" t="inlineStr">
        <is>
          <t>DT_MAT</t>
        </is>
      </c>
      <c r="F11" s="29" t="n"/>
      <c r="G11" s="29" t="inlineStr">
        <is>
          <t>COM</t>
        </is>
      </c>
      <c r="H11" s="29" t="inlineStr">
        <is>
          <t>PPG</t>
        </is>
      </c>
      <c r="I11" s="29" t="inlineStr">
        <is>
          <t>ALL</t>
        </is>
      </c>
      <c r="J11" s="29" t="inlineStr">
        <is>
          <t>LT</t>
        </is>
      </c>
      <c r="K11" s="29" t="inlineStr">
        <is>
          <t>_Z</t>
        </is>
      </c>
      <c r="L11" s="29" t="inlineStr">
        <is>
          <t>YR</t>
        </is>
      </c>
      <c r="M11" s="17" t="n"/>
      <c r="N11" s="17" t="n"/>
      <c r="O11" s="17" t="n"/>
      <c r="P11" s="17" t="n"/>
      <c r="Q11" s="29" t="inlineStr">
        <is>
          <t>COUNT</t>
        </is>
      </c>
    </row>
    <row r="12">
      <c r="A12" s="29" t="inlineStr">
        <is>
          <t>DT_MAT_OFFT</t>
        </is>
      </c>
      <c r="B12" s="29" t="inlineStr">
        <is>
          <t>Average maturity on new external debt commitments, official (years)</t>
        </is>
      </c>
      <c r="E12" s="29" t="inlineStr">
        <is>
          <t>DT_MAT</t>
        </is>
      </c>
      <c r="F12" s="29" t="n"/>
      <c r="G12" s="29" t="inlineStr">
        <is>
          <t>COM</t>
        </is>
      </c>
      <c r="H12" s="29" t="inlineStr">
        <is>
          <t>PPG</t>
        </is>
      </c>
      <c r="I12" s="29" t="inlineStr">
        <is>
          <t>OFF</t>
        </is>
      </c>
      <c r="J12" s="29" t="inlineStr">
        <is>
          <t>LT</t>
        </is>
      </c>
      <c r="K12" s="29" t="inlineStr">
        <is>
          <t>_Z</t>
        </is>
      </c>
      <c r="L12" s="29" t="inlineStr">
        <is>
          <t>YR</t>
        </is>
      </c>
      <c r="M12" s="17" t="n"/>
      <c r="N12" s="17" t="n"/>
      <c r="O12" s="17" t="n"/>
      <c r="P12" s="17" t="n"/>
      <c r="Q12" s="29" t="inlineStr">
        <is>
          <t>COUNT</t>
        </is>
      </c>
    </row>
    <row r="13">
      <c r="A13" s="29" t="inlineStr">
        <is>
          <t>DT_MAT_PRVT</t>
        </is>
      </c>
      <c r="B13" s="29" t="inlineStr">
        <is>
          <t>Average maturity on new external debt commitments, private (years)</t>
        </is>
      </c>
      <c r="E13" s="29" t="inlineStr">
        <is>
          <t>DT_MAT</t>
        </is>
      </c>
      <c r="F13" s="29" t="n"/>
      <c r="G13" s="29" t="inlineStr">
        <is>
          <t>COM</t>
        </is>
      </c>
      <c r="H13" s="29" t="inlineStr">
        <is>
          <t>PPG</t>
        </is>
      </c>
      <c r="I13" s="29" t="inlineStr">
        <is>
          <t>PRV</t>
        </is>
      </c>
      <c r="J13" s="29" t="inlineStr">
        <is>
          <t>LT</t>
        </is>
      </c>
      <c r="K13" s="29" t="inlineStr">
        <is>
          <t>_Z</t>
        </is>
      </c>
      <c r="L13" s="29" t="inlineStr">
        <is>
          <t>YR</t>
        </is>
      </c>
      <c r="M13" s="17" t="n"/>
      <c r="N13" s="17" t="n"/>
      <c r="O13" s="17" t="n"/>
      <c r="P13" s="17" t="n"/>
      <c r="Q13" s="29" t="inlineStr">
        <is>
          <t>COUNT</t>
        </is>
      </c>
    </row>
    <row r="14">
      <c r="A14" s="29" t="inlineStr">
        <is>
          <t>DT_AMT_BLAT_CB_CD</t>
        </is>
      </c>
      <c r="B14" s="29" t="inlineStr">
        <is>
          <t>CB, bilateral (AMT)</t>
        </is>
      </c>
      <c r="E14" s="29" t="inlineStr">
        <is>
          <t>DT_BLT_CB</t>
        </is>
      </c>
      <c r="F14" s="29" t="n"/>
      <c r="G14" s="29" t="inlineStr">
        <is>
          <t>AMT</t>
        </is>
      </c>
      <c r="H14" s="38" t="inlineStr">
        <is>
          <t>CB</t>
        </is>
      </c>
      <c r="I14" s="29" t="inlineStr">
        <is>
          <t>BLT</t>
        </is>
      </c>
      <c r="J14" s="29" t="inlineStr">
        <is>
          <t>LT</t>
        </is>
      </c>
      <c r="K14" s="29" t="inlineStr">
        <is>
          <t>_T</t>
        </is>
      </c>
      <c r="L14" s="29" t="inlineStr">
        <is>
          <t>USD</t>
        </is>
      </c>
      <c r="M14" s="17" t="n"/>
      <c r="N14" s="17" t="n"/>
      <c r="O14" s="17" t="n"/>
      <c r="P14" s="17" t="n"/>
      <c r="Q14" s="29" t="inlineStr">
        <is>
          <t>CUR</t>
        </is>
      </c>
    </row>
    <row r="15">
      <c r="A15" s="29" t="inlineStr">
        <is>
          <t>DT_DIS_BLAT_CB_CD</t>
        </is>
      </c>
      <c r="B15" s="29" t="inlineStr">
        <is>
          <t>CB, bilateral (DIS)</t>
        </is>
      </c>
      <c r="E15" s="29" t="inlineStr">
        <is>
          <t>DT_BLT_CB</t>
        </is>
      </c>
      <c r="F15" s="29" t="n"/>
      <c r="G15" s="29" t="inlineStr">
        <is>
          <t>DIS</t>
        </is>
      </c>
      <c r="H15" s="38" t="inlineStr">
        <is>
          <t>CB</t>
        </is>
      </c>
      <c r="I15" s="29" t="inlineStr">
        <is>
          <t>BLT</t>
        </is>
      </c>
      <c r="J15" s="29" t="inlineStr">
        <is>
          <t>LT</t>
        </is>
      </c>
      <c r="K15" s="29" t="inlineStr">
        <is>
          <t>_T</t>
        </is>
      </c>
      <c r="L15" s="29" t="inlineStr">
        <is>
          <t>USD</t>
        </is>
      </c>
      <c r="M15" s="17" t="n"/>
      <c r="N15" s="17" t="n"/>
      <c r="O15" s="17" t="n"/>
      <c r="P15" s="17" t="n"/>
      <c r="Q15" s="29" t="inlineStr">
        <is>
          <t>CUR</t>
        </is>
      </c>
    </row>
    <row r="16">
      <c r="A16" s="29" t="inlineStr">
        <is>
          <t>DT_DOD_BLAT_CB_CD</t>
        </is>
      </c>
      <c r="B16" s="29" t="inlineStr">
        <is>
          <t>CB, bilateral (DOD)</t>
        </is>
      </c>
      <c r="E16" s="29" t="inlineStr">
        <is>
          <t>DT_BLT_CB</t>
        </is>
      </c>
      <c r="F16" s="29" t="n"/>
      <c r="G16" s="29" t="inlineStr">
        <is>
          <t>DOD</t>
        </is>
      </c>
      <c r="H16" s="38" t="inlineStr">
        <is>
          <t>CB</t>
        </is>
      </c>
      <c r="I16" s="29" t="inlineStr">
        <is>
          <t>BLT</t>
        </is>
      </c>
      <c r="J16" s="29" t="inlineStr">
        <is>
          <t>LT</t>
        </is>
      </c>
      <c r="K16" s="29" t="inlineStr">
        <is>
          <t>_T</t>
        </is>
      </c>
      <c r="L16" s="29" t="inlineStr">
        <is>
          <t>USD</t>
        </is>
      </c>
      <c r="M16" s="17" t="n"/>
      <c r="N16" s="17" t="n"/>
      <c r="O16" s="17" t="n"/>
      <c r="P16" s="17" t="n"/>
      <c r="Q16" s="29" t="inlineStr">
        <is>
          <t>CUR</t>
        </is>
      </c>
    </row>
    <row r="17">
      <c r="A17" s="29" t="inlineStr">
        <is>
          <t>DT_INT_BLAT_CB_CD</t>
        </is>
      </c>
      <c r="B17" s="29" t="inlineStr">
        <is>
          <t>CB, bilateral (INT)</t>
        </is>
      </c>
      <c r="E17" s="29" t="inlineStr">
        <is>
          <t>DT_BLT_CB</t>
        </is>
      </c>
      <c r="F17" s="29" t="n"/>
      <c r="G17" s="29" t="inlineStr">
        <is>
          <t>INT</t>
        </is>
      </c>
      <c r="H17" s="38" t="inlineStr">
        <is>
          <t>CB</t>
        </is>
      </c>
      <c r="I17" s="29" t="inlineStr">
        <is>
          <t>BLT</t>
        </is>
      </c>
      <c r="J17" s="29" t="inlineStr">
        <is>
          <t>LT</t>
        </is>
      </c>
      <c r="K17" s="29" t="inlineStr">
        <is>
          <t>_T</t>
        </is>
      </c>
      <c r="L17" s="29" t="inlineStr">
        <is>
          <t>USD</t>
        </is>
      </c>
      <c r="M17" s="17" t="n"/>
      <c r="N17" s="17" t="n"/>
      <c r="O17" s="17" t="n"/>
      <c r="P17" s="17" t="n"/>
      <c r="Q17" s="29" t="inlineStr">
        <is>
          <t>CUR</t>
        </is>
      </c>
    </row>
    <row r="18">
      <c r="A18" s="29" t="inlineStr">
        <is>
          <t>DT_NFL_BLAT_CB_CD</t>
        </is>
      </c>
      <c r="B18" s="29" t="inlineStr">
        <is>
          <t>CB, bilateral (NFL)</t>
        </is>
      </c>
      <c r="E18" s="29" t="inlineStr">
        <is>
          <t>DT_BLT_CB</t>
        </is>
      </c>
      <c r="F18" s="29" t="n"/>
      <c r="G18" s="29" t="inlineStr">
        <is>
          <t>NFL</t>
        </is>
      </c>
      <c r="H18" s="38" t="inlineStr">
        <is>
          <t>CB</t>
        </is>
      </c>
      <c r="I18" s="29" t="inlineStr">
        <is>
          <t>BLT</t>
        </is>
      </c>
      <c r="J18" s="29" t="inlineStr">
        <is>
          <t>LT</t>
        </is>
      </c>
      <c r="K18" s="29" t="inlineStr">
        <is>
          <t>_T</t>
        </is>
      </c>
      <c r="L18" s="29" t="inlineStr">
        <is>
          <t>USD</t>
        </is>
      </c>
      <c r="M18" s="17" t="n"/>
      <c r="N18" s="17" t="n"/>
      <c r="O18" s="17" t="n"/>
      <c r="P18" s="17" t="n"/>
      <c r="Q18" s="29" t="inlineStr">
        <is>
          <t>CUR</t>
        </is>
      </c>
    </row>
    <row r="19">
      <c r="A19" s="29" t="inlineStr">
        <is>
          <t>DT_NTR_BLAT_CB_CD</t>
        </is>
      </c>
      <c r="B19" s="29" t="inlineStr">
        <is>
          <t>CB, bilateral (NTR)</t>
        </is>
      </c>
      <c r="E19" s="29" t="inlineStr">
        <is>
          <t>DT_BLT_CB</t>
        </is>
      </c>
      <c r="F19" s="29" t="n"/>
      <c r="G19" s="29" t="inlineStr">
        <is>
          <t>NTR</t>
        </is>
      </c>
      <c r="H19" s="38" t="inlineStr">
        <is>
          <t>CB</t>
        </is>
      </c>
      <c r="I19" s="29" t="inlineStr">
        <is>
          <t>BLT</t>
        </is>
      </c>
      <c r="J19" s="29" t="inlineStr">
        <is>
          <t>LT</t>
        </is>
      </c>
      <c r="K19" s="29" t="inlineStr">
        <is>
          <t>_T</t>
        </is>
      </c>
      <c r="L19" s="29" t="inlineStr">
        <is>
          <t>USD</t>
        </is>
      </c>
      <c r="M19" s="17" t="n"/>
      <c r="N19" s="17" t="n"/>
      <c r="O19" s="17" t="n"/>
      <c r="P19" s="17" t="n"/>
      <c r="Q19" s="29" t="inlineStr">
        <is>
          <t>CUR</t>
        </is>
      </c>
    </row>
    <row r="20">
      <c r="A20" s="29" t="inlineStr">
        <is>
          <t>DT_TDS_BLAT_CB_CD</t>
        </is>
      </c>
      <c r="B20" s="29" t="inlineStr">
        <is>
          <t>CB, bilateral (TDS)</t>
        </is>
      </c>
      <c r="E20" s="29" t="inlineStr">
        <is>
          <t>DT_BLT_CB</t>
        </is>
      </c>
      <c r="F20" s="29" t="n"/>
      <c r="G20" s="29" t="inlineStr">
        <is>
          <t>TDS</t>
        </is>
      </c>
      <c r="H20" s="38" t="inlineStr">
        <is>
          <t>CB</t>
        </is>
      </c>
      <c r="I20" s="29" t="inlineStr">
        <is>
          <t>BLT</t>
        </is>
      </c>
      <c r="J20" s="29" t="inlineStr">
        <is>
          <t>LT</t>
        </is>
      </c>
      <c r="K20" s="29" t="inlineStr">
        <is>
          <t>_T</t>
        </is>
      </c>
      <c r="L20" s="29" t="inlineStr">
        <is>
          <t>USD</t>
        </is>
      </c>
      <c r="M20" s="17" t="n"/>
      <c r="N20" s="17" t="n"/>
      <c r="O20" s="17" t="n"/>
      <c r="P20" s="17" t="n"/>
      <c r="Q20" s="29" t="inlineStr">
        <is>
          <t>CUR</t>
        </is>
      </c>
    </row>
    <row r="21">
      <c r="A21" s="29" t="inlineStr">
        <is>
          <t>DT_AMT_BLTC_CB_CD</t>
        </is>
      </c>
      <c r="B21" s="29" t="inlineStr">
        <is>
          <t>CB, bilateral concessional (AMT)</t>
        </is>
      </c>
      <c r="E21" s="29" t="inlineStr">
        <is>
          <t>DT_BLT_CB</t>
        </is>
      </c>
      <c r="F21" s="29" t="n"/>
      <c r="G21" s="29" t="inlineStr">
        <is>
          <t>AMT</t>
        </is>
      </c>
      <c r="H21" s="38" t="inlineStr">
        <is>
          <t>CB</t>
        </is>
      </c>
      <c r="I21" s="29" t="inlineStr">
        <is>
          <t>BLT</t>
        </is>
      </c>
      <c r="J21" s="29" t="inlineStr">
        <is>
          <t>LT</t>
        </is>
      </c>
      <c r="K21" s="29" t="inlineStr">
        <is>
          <t>C</t>
        </is>
      </c>
      <c r="L21" s="29" t="inlineStr">
        <is>
          <t>USD</t>
        </is>
      </c>
      <c r="M21" s="17" t="n"/>
      <c r="N21" s="17" t="n"/>
      <c r="O21" s="17" t="n"/>
      <c r="P21" s="17" t="n"/>
      <c r="Q21" s="29" t="inlineStr">
        <is>
          <t>CUR</t>
        </is>
      </c>
    </row>
    <row r="22">
      <c r="A22" s="29" t="inlineStr">
        <is>
          <t>DT_DIS_BLTC_CB_CD</t>
        </is>
      </c>
      <c r="B22" s="29" t="inlineStr">
        <is>
          <t>CB, bilateral concessional (DIS)</t>
        </is>
      </c>
      <c r="E22" s="29" t="inlineStr">
        <is>
          <t>DT_BLT_CB</t>
        </is>
      </c>
      <c r="F22" s="29" t="n"/>
      <c r="G22" s="29" t="inlineStr">
        <is>
          <t>DIS</t>
        </is>
      </c>
      <c r="H22" s="38" t="inlineStr">
        <is>
          <t>CB</t>
        </is>
      </c>
      <c r="I22" s="29" t="inlineStr">
        <is>
          <t>BLT</t>
        </is>
      </c>
      <c r="J22" s="29" t="inlineStr">
        <is>
          <t>LT</t>
        </is>
      </c>
      <c r="K22" s="29" t="inlineStr">
        <is>
          <t>C</t>
        </is>
      </c>
      <c r="L22" s="29" t="inlineStr">
        <is>
          <t>USD</t>
        </is>
      </c>
      <c r="M22" s="17" t="n"/>
      <c r="N22" s="17" t="n"/>
      <c r="O22" s="17" t="n"/>
      <c r="P22" s="17" t="n"/>
      <c r="Q22" s="29" t="inlineStr">
        <is>
          <t>CUR</t>
        </is>
      </c>
    </row>
    <row r="23">
      <c r="A23" s="29" t="inlineStr">
        <is>
          <t>DT_DOD_BLTC_CB_CD</t>
        </is>
      </c>
      <c r="B23" s="29" t="inlineStr">
        <is>
          <t>CB, bilateral concessional (DOD)</t>
        </is>
      </c>
      <c r="E23" s="29" t="inlineStr">
        <is>
          <t>DT_BLT_CB</t>
        </is>
      </c>
      <c r="F23" s="29" t="n"/>
      <c r="G23" s="29" t="inlineStr">
        <is>
          <t>DOD</t>
        </is>
      </c>
      <c r="H23" s="38" t="inlineStr">
        <is>
          <t>CB</t>
        </is>
      </c>
      <c r="I23" s="29" t="inlineStr">
        <is>
          <t>BLT</t>
        </is>
      </c>
      <c r="J23" s="29" t="inlineStr">
        <is>
          <t>LT</t>
        </is>
      </c>
      <c r="K23" s="29" t="inlineStr">
        <is>
          <t>C</t>
        </is>
      </c>
      <c r="L23" s="29" t="inlineStr">
        <is>
          <t>USD</t>
        </is>
      </c>
      <c r="M23" s="17" t="n"/>
      <c r="N23" s="17" t="n"/>
      <c r="O23" s="17" t="n"/>
      <c r="P23" s="17" t="n"/>
      <c r="Q23" s="29" t="inlineStr">
        <is>
          <t>CUR</t>
        </is>
      </c>
    </row>
    <row r="24">
      <c r="A24" s="29" t="inlineStr">
        <is>
          <t>DT_INT_BLTC_CB_CD</t>
        </is>
      </c>
      <c r="B24" s="29" t="inlineStr">
        <is>
          <t>CB, bilateral concessional (INT)</t>
        </is>
      </c>
      <c r="E24" s="29" t="inlineStr">
        <is>
          <t>DT_BLT_CB</t>
        </is>
      </c>
      <c r="F24" s="29" t="n"/>
      <c r="G24" s="29" t="inlineStr">
        <is>
          <t>INT</t>
        </is>
      </c>
      <c r="H24" s="38" t="inlineStr">
        <is>
          <t>CB</t>
        </is>
      </c>
      <c r="I24" s="29" t="inlineStr">
        <is>
          <t>BLT</t>
        </is>
      </c>
      <c r="J24" s="29" t="inlineStr">
        <is>
          <t>LT</t>
        </is>
      </c>
      <c r="K24" s="29" t="inlineStr">
        <is>
          <t>C</t>
        </is>
      </c>
      <c r="L24" s="29" t="inlineStr">
        <is>
          <t>USD</t>
        </is>
      </c>
      <c r="M24" s="17" t="n"/>
      <c r="N24" s="17" t="n"/>
      <c r="O24" s="17" t="n"/>
      <c r="P24" s="17" t="n"/>
      <c r="Q24" s="29" t="inlineStr">
        <is>
          <t>CUR</t>
        </is>
      </c>
    </row>
    <row r="25">
      <c r="A25" s="29" t="inlineStr">
        <is>
          <t>DT_NFL_BLTC_CB_CD</t>
        </is>
      </c>
      <c r="B25" s="29" t="inlineStr">
        <is>
          <t>CB, bilateral concessional (NFL)</t>
        </is>
      </c>
      <c r="E25" s="29" t="inlineStr">
        <is>
          <t>DT_BLT_CB</t>
        </is>
      </c>
      <c r="F25" s="29" t="n"/>
      <c r="G25" s="29" t="inlineStr">
        <is>
          <t>NFL</t>
        </is>
      </c>
      <c r="H25" s="38" t="inlineStr">
        <is>
          <t>CB</t>
        </is>
      </c>
      <c r="I25" s="29" t="inlineStr">
        <is>
          <t>BLT</t>
        </is>
      </c>
      <c r="J25" s="29" t="inlineStr">
        <is>
          <t>LT</t>
        </is>
      </c>
      <c r="K25" s="29" t="inlineStr">
        <is>
          <t>C</t>
        </is>
      </c>
      <c r="L25" s="29" t="inlineStr">
        <is>
          <t>USD</t>
        </is>
      </c>
      <c r="M25" s="17" t="n"/>
      <c r="N25" s="17" t="n"/>
      <c r="O25" s="17" t="n"/>
      <c r="P25" s="17" t="n"/>
      <c r="Q25" s="29" t="inlineStr">
        <is>
          <t>CUR</t>
        </is>
      </c>
    </row>
    <row r="26">
      <c r="A26" s="29" t="inlineStr">
        <is>
          <t>DT_NTR_BLTC_CB_CD</t>
        </is>
      </c>
      <c r="B26" s="29" t="inlineStr">
        <is>
          <t>CB, bilateral concessional (NTR)</t>
        </is>
      </c>
      <c r="E26" s="29" t="inlineStr">
        <is>
          <t>DT_BLT_CB</t>
        </is>
      </c>
      <c r="F26" s="29" t="n"/>
      <c r="G26" s="29" t="inlineStr">
        <is>
          <t>NTR</t>
        </is>
      </c>
      <c r="H26" s="38" t="inlineStr">
        <is>
          <t>CB</t>
        </is>
      </c>
      <c r="I26" s="29" t="inlineStr">
        <is>
          <t>BLT</t>
        </is>
      </c>
      <c r="J26" s="29" t="inlineStr">
        <is>
          <t>LT</t>
        </is>
      </c>
      <c r="K26" s="29" t="inlineStr">
        <is>
          <t>C</t>
        </is>
      </c>
      <c r="L26" s="29" t="inlineStr">
        <is>
          <t>USD</t>
        </is>
      </c>
      <c r="M26" s="17" t="n"/>
      <c r="N26" s="17" t="n"/>
      <c r="O26" s="17" t="n"/>
      <c r="P26" s="17" t="n"/>
      <c r="Q26" s="29" t="inlineStr">
        <is>
          <t>CUR</t>
        </is>
      </c>
    </row>
    <row r="27">
      <c r="A27" s="29" t="inlineStr">
        <is>
          <t>DT_TDS_BLTC_CB_CD</t>
        </is>
      </c>
      <c r="B27" s="29" t="inlineStr">
        <is>
          <t>CB, bilateral concessional (TDS)</t>
        </is>
      </c>
      <c r="E27" s="29" t="inlineStr">
        <is>
          <t>DT_BLT_CB</t>
        </is>
      </c>
      <c r="F27" s="29" t="n"/>
      <c r="G27" s="29" t="inlineStr">
        <is>
          <t>TDS</t>
        </is>
      </c>
      <c r="H27" s="38" t="inlineStr">
        <is>
          <t>CB</t>
        </is>
      </c>
      <c r="I27" s="29" t="inlineStr">
        <is>
          <t>BLT</t>
        </is>
      </c>
      <c r="J27" s="29" t="inlineStr">
        <is>
          <t>LT</t>
        </is>
      </c>
      <c r="K27" s="29" t="inlineStr">
        <is>
          <t>C</t>
        </is>
      </c>
      <c r="L27" s="29" t="inlineStr">
        <is>
          <t>USD</t>
        </is>
      </c>
      <c r="M27" s="17" t="n"/>
      <c r="N27" s="17" t="n"/>
      <c r="O27" s="17" t="n"/>
      <c r="P27" s="17" t="n"/>
      <c r="Q27" s="29" t="inlineStr">
        <is>
          <t>CUR</t>
        </is>
      </c>
    </row>
    <row r="28">
      <c r="A28" s="29" t="inlineStr">
        <is>
          <t>DT_AMT_PBND_CB_CD</t>
        </is>
      </c>
      <c r="B28" s="29" t="inlineStr">
        <is>
          <t>CB, bonds (AMT)</t>
        </is>
      </c>
      <c r="E28" s="29" t="inlineStr">
        <is>
          <t>DT_PBND_CB</t>
        </is>
      </c>
      <c r="F28" s="29" t="n"/>
      <c r="G28" s="29" t="inlineStr">
        <is>
          <t>AMT</t>
        </is>
      </c>
      <c r="H28" s="38" t="inlineStr">
        <is>
          <t>CB</t>
        </is>
      </c>
      <c r="I28" s="29" t="inlineStr">
        <is>
          <t>BND</t>
        </is>
      </c>
      <c r="J28" s="29" t="inlineStr">
        <is>
          <t>LT</t>
        </is>
      </c>
      <c r="K28" s="29" t="inlineStr">
        <is>
          <t>_Z</t>
        </is>
      </c>
      <c r="L28" s="29" t="inlineStr">
        <is>
          <t>USD</t>
        </is>
      </c>
      <c r="M28" s="17" t="n"/>
      <c r="N28" s="17" t="n"/>
      <c r="O28" s="17" t="n"/>
      <c r="P28" s="17" t="n"/>
      <c r="Q28" s="29" t="inlineStr">
        <is>
          <t>CUR</t>
        </is>
      </c>
    </row>
    <row r="29">
      <c r="A29" s="29" t="inlineStr">
        <is>
          <t>DT_DIS_PBND_CB_CD</t>
        </is>
      </c>
      <c r="B29" s="29" t="inlineStr">
        <is>
          <t>CB, bonds (DIS)</t>
        </is>
      </c>
      <c r="E29" s="29" t="inlineStr">
        <is>
          <t>DT_PBND_CB</t>
        </is>
      </c>
      <c r="F29" s="29" t="n"/>
      <c r="G29" s="29" t="inlineStr">
        <is>
          <t>DIS</t>
        </is>
      </c>
      <c r="H29" s="38" t="inlineStr">
        <is>
          <t>CB</t>
        </is>
      </c>
      <c r="I29" s="29" t="inlineStr">
        <is>
          <t>BND</t>
        </is>
      </c>
      <c r="J29" s="29" t="inlineStr">
        <is>
          <t>LT</t>
        </is>
      </c>
      <c r="K29" s="29" t="inlineStr">
        <is>
          <t>_Z</t>
        </is>
      </c>
      <c r="L29" s="29" t="inlineStr">
        <is>
          <t>USD</t>
        </is>
      </c>
      <c r="M29" s="17" t="n"/>
      <c r="N29" s="17" t="n"/>
      <c r="O29" s="17" t="n"/>
      <c r="P29" s="17" t="n"/>
      <c r="Q29" s="29" t="inlineStr">
        <is>
          <t>CUR</t>
        </is>
      </c>
    </row>
    <row r="30">
      <c r="A30" s="29" t="inlineStr">
        <is>
          <t>DT_DOD_PBND_CB_CD</t>
        </is>
      </c>
      <c r="B30" s="29" t="inlineStr">
        <is>
          <t>CB, bonds (DOD)</t>
        </is>
      </c>
      <c r="E30" s="29" t="inlineStr">
        <is>
          <t>DT_PBND_CB</t>
        </is>
      </c>
      <c r="F30" s="29" t="n"/>
      <c r="G30" s="29" t="inlineStr">
        <is>
          <t>DOD</t>
        </is>
      </c>
      <c r="H30" s="38" t="inlineStr">
        <is>
          <t>CB</t>
        </is>
      </c>
      <c r="I30" s="29" t="inlineStr">
        <is>
          <t>BND</t>
        </is>
      </c>
      <c r="J30" s="29" t="inlineStr">
        <is>
          <t>LT</t>
        </is>
      </c>
      <c r="K30" s="29" t="inlineStr">
        <is>
          <t>_Z</t>
        </is>
      </c>
      <c r="L30" s="29" t="inlineStr">
        <is>
          <t>USD</t>
        </is>
      </c>
      <c r="M30" s="17" t="n"/>
      <c r="N30" s="17" t="n"/>
      <c r="O30" s="17" t="n"/>
      <c r="P30" s="17" t="n"/>
      <c r="Q30" s="29" t="inlineStr">
        <is>
          <t>CUR</t>
        </is>
      </c>
    </row>
    <row r="31">
      <c r="A31" s="29" t="inlineStr">
        <is>
          <t>DT_INT_PBND_CB_CD</t>
        </is>
      </c>
      <c r="B31" s="29" t="inlineStr">
        <is>
          <t>CB, bonds (INT)</t>
        </is>
      </c>
      <c r="E31" s="29" t="inlineStr">
        <is>
          <t>DT_PBND_CB</t>
        </is>
      </c>
      <c r="F31" s="29" t="n"/>
      <c r="G31" s="29" t="inlineStr">
        <is>
          <t>INT</t>
        </is>
      </c>
      <c r="H31" s="38" t="inlineStr">
        <is>
          <t>CB</t>
        </is>
      </c>
      <c r="I31" s="29" t="inlineStr">
        <is>
          <t>BND</t>
        </is>
      </c>
      <c r="J31" s="29" t="inlineStr">
        <is>
          <t>LT</t>
        </is>
      </c>
      <c r="K31" s="29" t="inlineStr">
        <is>
          <t>_Z</t>
        </is>
      </c>
      <c r="L31" s="29" t="inlineStr">
        <is>
          <t>USD</t>
        </is>
      </c>
      <c r="M31" s="17" t="n"/>
      <c r="N31" s="17" t="n"/>
      <c r="O31" s="17" t="n"/>
      <c r="P31" s="17" t="n"/>
      <c r="Q31" s="29" t="inlineStr">
        <is>
          <t>CUR</t>
        </is>
      </c>
    </row>
    <row r="32">
      <c r="A32" s="29" t="inlineStr">
        <is>
          <t>DT_NFL_PBND_CB_CD</t>
        </is>
      </c>
      <c r="B32" s="29" t="inlineStr">
        <is>
          <t>CB, bonds (NFL)</t>
        </is>
      </c>
      <c r="E32" s="29" t="inlineStr">
        <is>
          <t>DT_PBND_CB</t>
        </is>
      </c>
      <c r="F32" s="29" t="n"/>
      <c r="G32" s="29" t="inlineStr">
        <is>
          <t>NFL</t>
        </is>
      </c>
      <c r="H32" s="38" t="inlineStr">
        <is>
          <t>CB</t>
        </is>
      </c>
      <c r="I32" s="29" t="inlineStr">
        <is>
          <t>BND</t>
        </is>
      </c>
      <c r="J32" s="29" t="inlineStr">
        <is>
          <t>LT</t>
        </is>
      </c>
      <c r="K32" s="29" t="inlineStr">
        <is>
          <t>_Z</t>
        </is>
      </c>
      <c r="L32" s="29" t="inlineStr">
        <is>
          <t>USD</t>
        </is>
      </c>
      <c r="M32" s="17" t="n"/>
      <c r="N32" s="17" t="n"/>
      <c r="O32" s="17" t="n"/>
      <c r="P32" s="17" t="n"/>
      <c r="Q32" s="29" t="inlineStr">
        <is>
          <t>CUR</t>
        </is>
      </c>
    </row>
    <row r="33">
      <c r="A33" s="29" t="inlineStr">
        <is>
          <t>DT_NTR_PBND_CB_CD</t>
        </is>
      </c>
      <c r="B33" s="29" t="inlineStr">
        <is>
          <t>CB, bonds (NTR)</t>
        </is>
      </c>
      <c r="E33" s="29" t="inlineStr">
        <is>
          <t>DT_PBND_CB</t>
        </is>
      </c>
      <c r="F33" s="29" t="n"/>
      <c r="G33" s="29" t="inlineStr">
        <is>
          <t>NTR</t>
        </is>
      </c>
      <c r="H33" s="38" t="inlineStr">
        <is>
          <t>CB</t>
        </is>
      </c>
      <c r="I33" s="29" t="inlineStr">
        <is>
          <t>BND</t>
        </is>
      </c>
      <c r="J33" s="29" t="inlineStr">
        <is>
          <t>LT</t>
        </is>
      </c>
      <c r="K33" s="29" t="inlineStr">
        <is>
          <t>_Z</t>
        </is>
      </c>
      <c r="L33" s="29" t="inlineStr">
        <is>
          <t>USD</t>
        </is>
      </c>
      <c r="M33" s="17" t="n"/>
      <c r="N33" s="17" t="n"/>
      <c r="O33" s="17" t="n"/>
      <c r="P33" s="17" t="n"/>
      <c r="Q33" s="29" t="inlineStr">
        <is>
          <t>CUR</t>
        </is>
      </c>
    </row>
    <row r="34">
      <c r="A34" s="29" t="inlineStr">
        <is>
          <t>DT_TDS_PBND_CB_CD</t>
        </is>
      </c>
      <c r="B34" s="29" t="inlineStr">
        <is>
          <t>CB, bonds (TDS)</t>
        </is>
      </c>
      <c r="E34" s="29" t="inlineStr">
        <is>
          <t>DT_PBND_CB</t>
        </is>
      </c>
      <c r="F34" s="29" t="n"/>
      <c r="G34" s="29" t="inlineStr">
        <is>
          <t>TDS</t>
        </is>
      </c>
      <c r="H34" s="38" t="inlineStr">
        <is>
          <t>CB</t>
        </is>
      </c>
      <c r="I34" s="29" t="inlineStr">
        <is>
          <t>BND</t>
        </is>
      </c>
      <c r="J34" s="29" t="inlineStr">
        <is>
          <t>LT</t>
        </is>
      </c>
      <c r="K34" s="29" t="inlineStr">
        <is>
          <t>_Z</t>
        </is>
      </c>
      <c r="L34" s="29" t="inlineStr">
        <is>
          <t>USD</t>
        </is>
      </c>
      <c r="M34" s="17" t="n"/>
      <c r="N34" s="17" t="n"/>
      <c r="O34" s="17" t="n"/>
      <c r="P34" s="17" t="n"/>
      <c r="Q34" s="29" t="inlineStr">
        <is>
          <t>CUR</t>
        </is>
      </c>
    </row>
    <row r="35">
      <c r="A35" s="29" t="inlineStr">
        <is>
          <t>DT_AMT_PCBK_CB_CD</t>
        </is>
      </c>
      <c r="B35" s="29" t="inlineStr">
        <is>
          <t>CB, commercial banks (AMT)</t>
        </is>
      </c>
      <c r="E35" s="29" t="inlineStr">
        <is>
          <t>DT_PCBK_CB</t>
        </is>
      </c>
      <c r="F35" s="29" t="n"/>
      <c r="G35" s="29" t="inlineStr">
        <is>
          <t>AMT</t>
        </is>
      </c>
      <c r="H35" s="38" t="inlineStr">
        <is>
          <t>CB</t>
        </is>
      </c>
      <c r="I35" s="29" t="inlineStr">
        <is>
          <t>CBK</t>
        </is>
      </c>
      <c r="J35" s="29" t="inlineStr">
        <is>
          <t>LT</t>
        </is>
      </c>
      <c r="K35" s="29" t="inlineStr">
        <is>
          <t>_Z</t>
        </is>
      </c>
      <c r="L35" s="29" t="inlineStr">
        <is>
          <t>USD</t>
        </is>
      </c>
      <c r="M35" s="17" t="n"/>
      <c r="N35" s="17" t="n"/>
      <c r="O35" s="17" t="n"/>
      <c r="P35" s="17" t="n"/>
      <c r="Q35" s="29" t="inlineStr">
        <is>
          <t>CUR</t>
        </is>
      </c>
    </row>
    <row r="36">
      <c r="A36" s="29" t="inlineStr">
        <is>
          <t>DT_DIS_PCBK_CB_CD</t>
        </is>
      </c>
      <c r="B36" s="29" t="inlineStr">
        <is>
          <t>CB, commercial banks (DIS)</t>
        </is>
      </c>
      <c r="E36" s="29" t="inlineStr">
        <is>
          <t>DT_PCBK_CB</t>
        </is>
      </c>
      <c r="F36" s="29" t="n"/>
      <c r="G36" s="29" t="inlineStr">
        <is>
          <t>DIS</t>
        </is>
      </c>
      <c r="H36" s="38" t="inlineStr">
        <is>
          <t>CB</t>
        </is>
      </c>
      <c r="I36" s="29" t="inlineStr">
        <is>
          <t>CBK</t>
        </is>
      </c>
      <c r="J36" s="29" t="inlineStr">
        <is>
          <t>LT</t>
        </is>
      </c>
      <c r="K36" s="29" t="inlineStr">
        <is>
          <t>_Z</t>
        </is>
      </c>
      <c r="L36" s="29" t="inlineStr">
        <is>
          <t>USD</t>
        </is>
      </c>
      <c r="M36" s="17" t="n"/>
      <c r="N36" s="17" t="n"/>
      <c r="O36" s="17" t="n"/>
      <c r="P36" s="17" t="n"/>
      <c r="Q36" s="29" t="inlineStr">
        <is>
          <t>CUR</t>
        </is>
      </c>
    </row>
    <row r="37">
      <c r="A37" s="29" t="inlineStr">
        <is>
          <t>DT_DOD_PCBK_CB_CD</t>
        </is>
      </c>
      <c r="B37" s="29" t="inlineStr">
        <is>
          <t>CB, commercial banks (DOD)</t>
        </is>
      </c>
      <c r="E37" s="29" t="inlineStr">
        <is>
          <t>DT_PCBK_CB</t>
        </is>
      </c>
      <c r="F37" s="29" t="n"/>
      <c r="G37" s="29" t="inlineStr">
        <is>
          <t>DOD</t>
        </is>
      </c>
      <c r="H37" s="38" t="inlineStr">
        <is>
          <t>CB</t>
        </is>
      </c>
      <c r="I37" s="29" t="inlineStr">
        <is>
          <t>CBK</t>
        </is>
      </c>
      <c r="J37" s="29" t="inlineStr">
        <is>
          <t>LT</t>
        </is>
      </c>
      <c r="K37" s="29" t="inlineStr">
        <is>
          <t>_Z</t>
        </is>
      </c>
      <c r="L37" s="29" t="inlineStr">
        <is>
          <t>USD</t>
        </is>
      </c>
      <c r="M37" s="17" t="n"/>
      <c r="N37" s="17" t="n"/>
      <c r="O37" s="17" t="n"/>
      <c r="P37" s="17" t="n"/>
      <c r="Q37" s="29" t="inlineStr">
        <is>
          <t>CUR</t>
        </is>
      </c>
    </row>
    <row r="38">
      <c r="A38" s="29" t="inlineStr">
        <is>
          <t>DT_INT_PCBK_CB_CD</t>
        </is>
      </c>
      <c r="B38" s="29" t="inlineStr">
        <is>
          <t>CB, commercial banks (INT)</t>
        </is>
      </c>
      <c r="E38" s="29" t="inlineStr">
        <is>
          <t>DT_PCBK_CB</t>
        </is>
      </c>
      <c r="F38" s="29" t="n"/>
      <c r="G38" s="29" t="inlineStr">
        <is>
          <t>INT</t>
        </is>
      </c>
      <c r="H38" s="38" t="inlineStr">
        <is>
          <t>CB</t>
        </is>
      </c>
      <c r="I38" s="29" t="inlineStr">
        <is>
          <t>CBK</t>
        </is>
      </c>
      <c r="J38" s="29" t="inlineStr">
        <is>
          <t>LT</t>
        </is>
      </c>
      <c r="K38" s="29" t="inlineStr">
        <is>
          <t>_Z</t>
        </is>
      </c>
      <c r="L38" s="29" t="inlineStr">
        <is>
          <t>USD</t>
        </is>
      </c>
      <c r="M38" s="17" t="n"/>
      <c r="N38" s="17" t="n"/>
      <c r="O38" s="17" t="n"/>
      <c r="P38" s="17" t="n"/>
      <c r="Q38" s="29" t="inlineStr">
        <is>
          <t>CUR</t>
        </is>
      </c>
    </row>
    <row r="39">
      <c r="A39" s="29" t="inlineStr">
        <is>
          <t>DT_NFL_PCBK_CB_CD</t>
        </is>
      </c>
      <c r="B39" s="29" t="inlineStr">
        <is>
          <t>CB, commercial banks (NFL)</t>
        </is>
      </c>
      <c r="E39" s="29" t="inlineStr">
        <is>
          <t>DT_PCBK_CB</t>
        </is>
      </c>
      <c r="F39" s="29" t="n"/>
      <c r="G39" s="29" t="inlineStr">
        <is>
          <t>NFL</t>
        </is>
      </c>
      <c r="H39" s="38" t="inlineStr">
        <is>
          <t>CB</t>
        </is>
      </c>
      <c r="I39" s="29" t="inlineStr">
        <is>
          <t>CBK</t>
        </is>
      </c>
      <c r="J39" s="29" t="inlineStr">
        <is>
          <t>LT</t>
        </is>
      </c>
      <c r="K39" s="29" t="inlineStr">
        <is>
          <t>_Z</t>
        </is>
      </c>
      <c r="L39" s="29" t="inlineStr">
        <is>
          <t>USD</t>
        </is>
      </c>
      <c r="M39" s="17" t="n"/>
      <c r="N39" s="17" t="n"/>
      <c r="O39" s="17" t="n"/>
      <c r="P39" s="17" t="n"/>
      <c r="Q39" s="29" t="inlineStr">
        <is>
          <t>CUR</t>
        </is>
      </c>
    </row>
    <row r="40">
      <c r="A40" s="29" t="inlineStr">
        <is>
          <t>DT_NTR_PCBK_CB_CD</t>
        </is>
      </c>
      <c r="B40" s="29" t="inlineStr">
        <is>
          <t>CB, commercial banks (NTR)</t>
        </is>
      </c>
      <c r="E40" s="29" t="inlineStr">
        <is>
          <t>DT_PCBK_CB</t>
        </is>
      </c>
      <c r="F40" s="29" t="n"/>
      <c r="G40" s="29" t="inlineStr">
        <is>
          <t>NTR</t>
        </is>
      </c>
      <c r="H40" s="38" t="inlineStr">
        <is>
          <t>CB</t>
        </is>
      </c>
      <c r="I40" s="29" t="inlineStr">
        <is>
          <t>CBK</t>
        </is>
      </c>
      <c r="J40" s="29" t="inlineStr">
        <is>
          <t>LT</t>
        </is>
      </c>
      <c r="K40" s="29" t="inlineStr">
        <is>
          <t>_Z</t>
        </is>
      </c>
      <c r="L40" s="29" t="inlineStr">
        <is>
          <t>USD</t>
        </is>
      </c>
      <c r="M40" s="17" t="n"/>
      <c r="N40" s="17" t="n"/>
      <c r="O40" s="17" t="n"/>
      <c r="P40" s="17" t="n"/>
      <c r="Q40" s="29" t="inlineStr">
        <is>
          <t>CUR</t>
        </is>
      </c>
    </row>
    <row r="41">
      <c r="A41" s="29" t="inlineStr">
        <is>
          <t>DT_TDS_PCBK_CB_CD</t>
        </is>
      </c>
      <c r="B41" s="29" t="inlineStr">
        <is>
          <t>CB, commercial banks (TDS)</t>
        </is>
      </c>
      <c r="D41" s="17" t="n"/>
      <c r="E41" s="29" t="inlineStr">
        <is>
          <t>DT_PCBK_CB</t>
        </is>
      </c>
      <c r="F41" s="29" t="n"/>
      <c r="G41" s="29" t="inlineStr">
        <is>
          <t>TDS</t>
        </is>
      </c>
      <c r="H41" s="38" t="inlineStr">
        <is>
          <t>CB</t>
        </is>
      </c>
      <c r="I41" s="29" t="inlineStr">
        <is>
          <t>CBK</t>
        </is>
      </c>
      <c r="J41" s="29" t="inlineStr">
        <is>
          <t>LT</t>
        </is>
      </c>
      <c r="K41" s="29" t="inlineStr">
        <is>
          <t>_Z</t>
        </is>
      </c>
      <c r="L41" s="29" t="inlineStr">
        <is>
          <t>USD</t>
        </is>
      </c>
      <c r="M41" s="17" t="n"/>
      <c r="N41" s="17" t="n"/>
      <c r="O41" s="17" t="n"/>
      <c r="P41" s="17" t="n"/>
      <c r="Q41" s="29" t="inlineStr">
        <is>
          <t>CUR</t>
        </is>
      </c>
    </row>
    <row r="42">
      <c r="A42" s="29" t="inlineStr">
        <is>
          <t>DT_AMT_MLAT_CB_CD</t>
        </is>
      </c>
      <c r="B42" s="29" t="inlineStr">
        <is>
          <t>CB, multilateral (AMT)</t>
        </is>
      </c>
      <c r="E42" s="29" t="inlineStr">
        <is>
          <t>DT_MLT_CB</t>
        </is>
      </c>
      <c r="F42" s="29" t="n"/>
      <c r="G42" s="29" t="inlineStr">
        <is>
          <t>AMT</t>
        </is>
      </c>
      <c r="H42" s="38" t="inlineStr">
        <is>
          <t>CB</t>
        </is>
      </c>
      <c r="I42" s="29" t="inlineStr">
        <is>
          <t>MLT</t>
        </is>
      </c>
      <c r="J42" s="29" t="inlineStr">
        <is>
          <t>LT</t>
        </is>
      </c>
      <c r="K42" s="29" t="inlineStr">
        <is>
          <t>_T</t>
        </is>
      </c>
      <c r="L42" s="29" t="inlineStr">
        <is>
          <t>USD</t>
        </is>
      </c>
      <c r="M42" s="17" t="n"/>
      <c r="N42" s="17" t="n"/>
      <c r="O42" s="17" t="n"/>
      <c r="P42" s="17" t="n"/>
      <c r="Q42" s="29" t="inlineStr">
        <is>
          <t>CUR</t>
        </is>
      </c>
    </row>
    <row r="43">
      <c r="A43" s="29" t="inlineStr">
        <is>
          <t>DT_DIS_MLAT_CB_CD</t>
        </is>
      </c>
      <c r="B43" s="29" t="inlineStr">
        <is>
          <t>CB, multilateral (DIS)</t>
        </is>
      </c>
      <c r="E43" s="29" t="inlineStr">
        <is>
          <t>DT_MLT_CB</t>
        </is>
      </c>
      <c r="F43" s="29" t="n"/>
      <c r="G43" s="29" t="inlineStr">
        <is>
          <t>DIS</t>
        </is>
      </c>
      <c r="H43" s="38" t="inlineStr">
        <is>
          <t>CB</t>
        </is>
      </c>
      <c r="I43" s="29" t="inlineStr">
        <is>
          <t>MLT</t>
        </is>
      </c>
      <c r="J43" s="29" t="inlineStr">
        <is>
          <t>LT</t>
        </is>
      </c>
      <c r="K43" s="29" t="inlineStr">
        <is>
          <t>_T</t>
        </is>
      </c>
      <c r="L43" s="29" t="inlineStr">
        <is>
          <t>USD</t>
        </is>
      </c>
      <c r="M43" s="17" t="n"/>
      <c r="N43" s="17" t="n"/>
      <c r="O43" s="17" t="n"/>
      <c r="P43" s="17" t="n"/>
      <c r="Q43" s="29" t="inlineStr">
        <is>
          <t>CUR</t>
        </is>
      </c>
    </row>
    <row r="44">
      <c r="A44" s="29" t="inlineStr">
        <is>
          <t>DT_DOD_MLAT_CB_CD</t>
        </is>
      </c>
      <c r="B44" s="29" t="inlineStr">
        <is>
          <t>CB, multilateral (DOD)</t>
        </is>
      </c>
      <c r="E44" s="29" t="inlineStr">
        <is>
          <t>DT_MLT_CB</t>
        </is>
      </c>
      <c r="F44" s="29" t="n"/>
      <c r="G44" s="29" t="inlineStr">
        <is>
          <t>DOD</t>
        </is>
      </c>
      <c r="H44" s="38" t="inlineStr">
        <is>
          <t>CB</t>
        </is>
      </c>
      <c r="I44" s="29" t="inlineStr">
        <is>
          <t>MLT</t>
        </is>
      </c>
      <c r="J44" s="29" t="inlineStr">
        <is>
          <t>LT</t>
        </is>
      </c>
      <c r="K44" s="29" t="inlineStr">
        <is>
          <t>_T</t>
        </is>
      </c>
      <c r="L44" s="29" t="inlineStr">
        <is>
          <t>USD</t>
        </is>
      </c>
      <c r="M44" s="17" t="n"/>
      <c r="N44" s="17" t="n"/>
      <c r="O44" s="17" t="n"/>
      <c r="P44" s="17" t="n"/>
      <c r="Q44" s="29" t="inlineStr">
        <is>
          <t>CUR</t>
        </is>
      </c>
    </row>
    <row r="45">
      <c r="A45" s="29" t="inlineStr">
        <is>
          <t>DT_INT_MLAT_CB_CD</t>
        </is>
      </c>
      <c r="B45" s="29" t="inlineStr">
        <is>
          <t>CB, multilateral (INT)</t>
        </is>
      </c>
      <c r="E45" s="29" t="inlineStr">
        <is>
          <t>DT_MLT_CB</t>
        </is>
      </c>
      <c r="F45" s="29" t="n"/>
      <c r="G45" s="29" t="inlineStr">
        <is>
          <t>INT</t>
        </is>
      </c>
      <c r="H45" s="38" t="inlineStr">
        <is>
          <t>CB</t>
        </is>
      </c>
      <c r="I45" s="29" t="inlineStr">
        <is>
          <t>MLT</t>
        </is>
      </c>
      <c r="J45" s="29" t="inlineStr">
        <is>
          <t>LT</t>
        </is>
      </c>
      <c r="K45" s="29" t="inlineStr">
        <is>
          <t>_T</t>
        </is>
      </c>
      <c r="L45" s="29" t="inlineStr">
        <is>
          <t>USD</t>
        </is>
      </c>
      <c r="M45" s="17" t="n"/>
      <c r="N45" s="17" t="n"/>
      <c r="O45" s="17" t="n"/>
      <c r="P45" s="17" t="n"/>
      <c r="Q45" s="29" t="inlineStr">
        <is>
          <t>CUR</t>
        </is>
      </c>
    </row>
    <row r="46">
      <c r="A46" s="29" t="inlineStr">
        <is>
          <t>DT_NFL_MLAT_CB_CD</t>
        </is>
      </c>
      <c r="B46" s="29" t="inlineStr">
        <is>
          <t>CB, multilateral (NFL)</t>
        </is>
      </c>
      <c r="E46" s="29" t="inlineStr">
        <is>
          <t>DT_MLT_CB</t>
        </is>
      </c>
      <c r="F46" s="29" t="n"/>
      <c r="G46" s="29" t="inlineStr">
        <is>
          <t>NFL</t>
        </is>
      </c>
      <c r="H46" s="38" t="inlineStr">
        <is>
          <t>CB</t>
        </is>
      </c>
      <c r="I46" s="29" t="inlineStr">
        <is>
          <t>MLT</t>
        </is>
      </c>
      <c r="J46" s="29" t="inlineStr">
        <is>
          <t>LT</t>
        </is>
      </c>
      <c r="K46" s="29" t="inlineStr">
        <is>
          <t>_T</t>
        </is>
      </c>
      <c r="L46" s="29" t="inlineStr">
        <is>
          <t>USD</t>
        </is>
      </c>
      <c r="M46" s="17" t="n"/>
      <c r="N46" s="17" t="n"/>
      <c r="O46" s="17" t="n"/>
      <c r="P46" s="17" t="n"/>
      <c r="Q46" s="29" t="inlineStr">
        <is>
          <t>CUR</t>
        </is>
      </c>
    </row>
    <row r="47">
      <c r="A47" s="29" t="inlineStr">
        <is>
          <t>DT_NTR_MLAT_CB_CD</t>
        </is>
      </c>
      <c r="B47" s="29" t="inlineStr">
        <is>
          <t>CB, multilateral (NTR)</t>
        </is>
      </c>
      <c r="E47" s="29" t="inlineStr">
        <is>
          <t>DT_MLT_CB</t>
        </is>
      </c>
      <c r="F47" s="29" t="n"/>
      <c r="G47" s="29" t="inlineStr">
        <is>
          <t>NTR</t>
        </is>
      </c>
      <c r="H47" s="38" t="inlineStr">
        <is>
          <t>CB</t>
        </is>
      </c>
      <c r="I47" s="29" t="inlineStr">
        <is>
          <t>MLT</t>
        </is>
      </c>
      <c r="J47" s="29" t="inlineStr">
        <is>
          <t>LT</t>
        </is>
      </c>
      <c r="K47" s="29" t="inlineStr">
        <is>
          <t>_T</t>
        </is>
      </c>
      <c r="L47" s="29" t="inlineStr">
        <is>
          <t>USD</t>
        </is>
      </c>
      <c r="M47" s="17" t="n"/>
      <c r="N47" s="17" t="n"/>
      <c r="O47" s="17" t="n"/>
      <c r="P47" s="17" t="n"/>
      <c r="Q47" s="29" t="inlineStr">
        <is>
          <t>CUR</t>
        </is>
      </c>
    </row>
    <row r="48">
      <c r="A48" s="29" t="inlineStr">
        <is>
          <t>DT_TDS_MLAT_CB_CD</t>
        </is>
      </c>
      <c r="B48" s="29" t="inlineStr">
        <is>
          <t>CB, multilateral (TDS)</t>
        </is>
      </c>
      <c r="E48" s="29" t="inlineStr">
        <is>
          <t>DT_MLT_CB</t>
        </is>
      </c>
      <c r="F48" s="29" t="n"/>
      <c r="G48" s="29" t="inlineStr">
        <is>
          <t>TDS</t>
        </is>
      </c>
      <c r="H48" s="38" t="inlineStr">
        <is>
          <t>CB</t>
        </is>
      </c>
      <c r="I48" s="29" t="inlineStr">
        <is>
          <t>MLT</t>
        </is>
      </c>
      <c r="J48" s="29" t="inlineStr">
        <is>
          <t>LT</t>
        </is>
      </c>
      <c r="K48" s="29" t="inlineStr">
        <is>
          <t>_T</t>
        </is>
      </c>
      <c r="L48" s="29" t="inlineStr">
        <is>
          <t>USD</t>
        </is>
      </c>
      <c r="M48" s="17" t="n"/>
      <c r="N48" s="17" t="n"/>
      <c r="O48" s="17" t="n"/>
      <c r="P48" s="17" t="n"/>
      <c r="Q48" s="29" t="inlineStr">
        <is>
          <t>CUR</t>
        </is>
      </c>
    </row>
    <row r="49">
      <c r="A49" s="29" t="inlineStr">
        <is>
          <t>DT_AMT_MLTC_CB_CD</t>
        </is>
      </c>
      <c r="B49" s="29" t="inlineStr">
        <is>
          <t>CB, multilateral concessional (AMT)</t>
        </is>
      </c>
      <c r="E49" s="29" t="inlineStr">
        <is>
          <t>DT_MLT_CB</t>
        </is>
      </c>
      <c r="F49" s="29" t="n"/>
      <c r="G49" s="29" t="inlineStr">
        <is>
          <t>AMT</t>
        </is>
      </c>
      <c r="H49" s="38" t="inlineStr">
        <is>
          <t>CB</t>
        </is>
      </c>
      <c r="I49" s="29" t="inlineStr">
        <is>
          <t>MLT</t>
        </is>
      </c>
      <c r="J49" s="29" t="inlineStr">
        <is>
          <t>LT</t>
        </is>
      </c>
      <c r="K49" s="29" t="inlineStr">
        <is>
          <t>C</t>
        </is>
      </c>
      <c r="L49" s="29" t="inlineStr">
        <is>
          <t>USD</t>
        </is>
      </c>
      <c r="M49" s="17" t="n"/>
      <c r="N49" s="17" t="n"/>
      <c r="O49" s="17" t="n"/>
      <c r="P49" s="17" t="n"/>
      <c r="Q49" s="29" t="inlineStr">
        <is>
          <t>CUR</t>
        </is>
      </c>
    </row>
    <row r="50">
      <c r="A50" s="29" t="inlineStr">
        <is>
          <t>DT_DIS_MLTC_CB_CD</t>
        </is>
      </c>
      <c r="B50" s="29" t="inlineStr">
        <is>
          <t>CB, multilateral concessional (DIS)</t>
        </is>
      </c>
      <c r="E50" s="29" t="inlineStr">
        <is>
          <t>DT_MLT_CB</t>
        </is>
      </c>
      <c r="F50" s="29" t="n"/>
      <c r="G50" s="29" t="inlineStr">
        <is>
          <t>DIS</t>
        </is>
      </c>
      <c r="H50" s="38" t="inlineStr">
        <is>
          <t>CB</t>
        </is>
      </c>
      <c r="I50" s="29" t="inlineStr">
        <is>
          <t>MLT</t>
        </is>
      </c>
      <c r="J50" s="29" t="inlineStr">
        <is>
          <t>LT</t>
        </is>
      </c>
      <c r="K50" s="29" t="inlineStr">
        <is>
          <t>C</t>
        </is>
      </c>
      <c r="L50" s="29" t="inlineStr">
        <is>
          <t>USD</t>
        </is>
      </c>
      <c r="M50" s="17" t="n"/>
      <c r="N50" s="17" t="n"/>
      <c r="O50" s="17" t="n"/>
      <c r="P50" s="17" t="n"/>
      <c r="Q50" s="29" t="inlineStr">
        <is>
          <t>CUR</t>
        </is>
      </c>
    </row>
    <row r="51">
      <c r="A51" s="29" t="inlineStr">
        <is>
          <t>DT_DOD_MLTC_CB_CD</t>
        </is>
      </c>
      <c r="B51" s="29" t="inlineStr">
        <is>
          <t>CB, multilateral concessional (DOD)</t>
        </is>
      </c>
      <c r="E51" s="29" t="inlineStr">
        <is>
          <t>DT_MLT_CB</t>
        </is>
      </c>
      <c r="F51" s="29" t="n"/>
      <c r="G51" s="29" t="inlineStr">
        <is>
          <t>DOD</t>
        </is>
      </c>
      <c r="H51" s="38" t="inlineStr">
        <is>
          <t>CB</t>
        </is>
      </c>
      <c r="I51" s="29" t="inlineStr">
        <is>
          <t>MLT</t>
        </is>
      </c>
      <c r="J51" s="29" t="inlineStr">
        <is>
          <t>LT</t>
        </is>
      </c>
      <c r="K51" s="29" t="inlineStr">
        <is>
          <t>C</t>
        </is>
      </c>
      <c r="L51" s="29" t="inlineStr">
        <is>
          <t>USD</t>
        </is>
      </c>
      <c r="M51" s="17" t="n"/>
      <c r="N51" s="17" t="n"/>
      <c r="O51" s="17" t="n"/>
      <c r="P51" s="17" t="n"/>
      <c r="Q51" s="29" t="inlineStr">
        <is>
          <t>CUR</t>
        </is>
      </c>
    </row>
    <row r="52">
      <c r="A52" s="29" t="inlineStr">
        <is>
          <t>DT_INT_MLTC_CB_CD</t>
        </is>
      </c>
      <c r="B52" s="29" t="inlineStr">
        <is>
          <t>CB, multilateral concessional (INT)</t>
        </is>
      </c>
      <c r="E52" s="29" t="inlineStr">
        <is>
          <t>DT_MLT_CB</t>
        </is>
      </c>
      <c r="F52" s="29" t="n"/>
      <c r="G52" s="29" t="inlineStr">
        <is>
          <t>INT</t>
        </is>
      </c>
      <c r="H52" s="38" t="inlineStr">
        <is>
          <t>CB</t>
        </is>
      </c>
      <c r="I52" s="29" t="inlineStr">
        <is>
          <t>MLT</t>
        </is>
      </c>
      <c r="J52" s="29" t="inlineStr">
        <is>
          <t>LT</t>
        </is>
      </c>
      <c r="K52" s="29" t="inlineStr">
        <is>
          <t>C</t>
        </is>
      </c>
      <c r="L52" s="29" t="inlineStr">
        <is>
          <t>USD</t>
        </is>
      </c>
      <c r="M52" s="17" t="n"/>
      <c r="N52" s="17" t="n"/>
      <c r="O52" s="17" t="n"/>
      <c r="P52" s="17" t="n"/>
      <c r="Q52" s="29" t="inlineStr">
        <is>
          <t>CUR</t>
        </is>
      </c>
    </row>
    <row r="53">
      <c r="A53" s="29" t="inlineStr">
        <is>
          <t>DT_NFL_MLTC_CB_CD</t>
        </is>
      </c>
      <c r="B53" s="29" t="inlineStr">
        <is>
          <t>CB, multilateral concessional (NFL)</t>
        </is>
      </c>
      <c r="E53" s="29" t="inlineStr">
        <is>
          <t>DT_MLT_CB</t>
        </is>
      </c>
      <c r="F53" s="29" t="n"/>
      <c r="G53" s="29" t="inlineStr">
        <is>
          <t>NFL</t>
        </is>
      </c>
      <c r="H53" s="38" t="inlineStr">
        <is>
          <t>CB</t>
        </is>
      </c>
      <c r="I53" s="29" t="inlineStr">
        <is>
          <t>MLT</t>
        </is>
      </c>
      <c r="J53" s="29" t="inlineStr">
        <is>
          <t>LT</t>
        </is>
      </c>
      <c r="K53" s="29" t="inlineStr">
        <is>
          <t>C</t>
        </is>
      </c>
      <c r="L53" s="29" t="inlineStr">
        <is>
          <t>USD</t>
        </is>
      </c>
      <c r="M53" s="17" t="n"/>
      <c r="N53" s="17" t="n"/>
      <c r="O53" s="17" t="n"/>
      <c r="P53" s="17" t="n"/>
      <c r="Q53" s="29" t="inlineStr">
        <is>
          <t>CUR</t>
        </is>
      </c>
    </row>
    <row r="54">
      <c r="A54" s="29" t="inlineStr">
        <is>
          <t>DT_NTR_MLTC_CB_CD</t>
        </is>
      </c>
      <c r="B54" s="29" t="inlineStr">
        <is>
          <t>CB, multilateral concessional (NTR)</t>
        </is>
      </c>
      <c r="E54" s="29" t="inlineStr">
        <is>
          <t>DT_MLT_CB</t>
        </is>
      </c>
      <c r="F54" s="29" t="n"/>
      <c r="G54" s="29" t="inlineStr">
        <is>
          <t>NTR</t>
        </is>
      </c>
      <c r="H54" s="38" t="inlineStr">
        <is>
          <t>CB</t>
        </is>
      </c>
      <c r="I54" s="29" t="inlineStr">
        <is>
          <t>MLT</t>
        </is>
      </c>
      <c r="J54" s="29" t="inlineStr">
        <is>
          <t>LT</t>
        </is>
      </c>
      <c r="K54" s="29" t="inlineStr">
        <is>
          <t>C</t>
        </is>
      </c>
      <c r="L54" s="29" t="inlineStr">
        <is>
          <t>USD</t>
        </is>
      </c>
      <c r="M54" s="17" t="n"/>
      <c r="N54" s="17" t="n"/>
      <c r="O54" s="17" t="n"/>
      <c r="P54" s="17" t="n"/>
      <c r="Q54" s="29" t="inlineStr">
        <is>
          <t>CUR</t>
        </is>
      </c>
    </row>
    <row r="55">
      <c r="A55" s="29" t="inlineStr">
        <is>
          <t>DT_TDS_MLTC_CB_CD</t>
        </is>
      </c>
      <c r="B55" s="29" t="inlineStr">
        <is>
          <t>CB, multilateral concessional (TDS)</t>
        </is>
      </c>
      <c r="E55" s="29" t="inlineStr">
        <is>
          <t>DT_MLT_CB</t>
        </is>
      </c>
      <c r="F55" s="29" t="n"/>
      <c r="G55" s="29" t="inlineStr">
        <is>
          <t>TDS</t>
        </is>
      </c>
      <c r="H55" s="38" t="inlineStr">
        <is>
          <t>CB</t>
        </is>
      </c>
      <c r="I55" s="29" t="inlineStr">
        <is>
          <t>MLT</t>
        </is>
      </c>
      <c r="J55" s="29" t="inlineStr">
        <is>
          <t>LT</t>
        </is>
      </c>
      <c r="K55" s="29" t="inlineStr">
        <is>
          <t>C</t>
        </is>
      </c>
      <c r="L55" s="29" t="inlineStr">
        <is>
          <t>USD</t>
        </is>
      </c>
      <c r="M55" s="17" t="n"/>
      <c r="N55" s="17" t="n"/>
      <c r="O55" s="17" t="n"/>
      <c r="P55" s="17" t="n"/>
      <c r="Q55" s="29" t="inlineStr">
        <is>
          <t>CUR</t>
        </is>
      </c>
    </row>
    <row r="56">
      <c r="A56" s="29" t="inlineStr">
        <is>
          <t>DT_AMT_OFFT_CB_CD</t>
        </is>
      </c>
      <c r="B56" s="29" t="inlineStr">
        <is>
          <t>CB, official creditors (AMT)</t>
        </is>
      </c>
      <c r="E56" s="29" t="inlineStr">
        <is>
          <t>DT_CB</t>
        </is>
      </c>
      <c r="F56" s="29" t="n"/>
      <c r="G56" s="29" t="inlineStr">
        <is>
          <t>AMT</t>
        </is>
      </c>
      <c r="H56" s="38" t="inlineStr">
        <is>
          <t>CB</t>
        </is>
      </c>
      <c r="I56" s="29" t="inlineStr">
        <is>
          <t>OFF</t>
        </is>
      </c>
      <c r="J56" s="29" t="inlineStr">
        <is>
          <t>LT</t>
        </is>
      </c>
      <c r="K56" s="29" t="inlineStr">
        <is>
          <t>_Z</t>
        </is>
      </c>
      <c r="L56" s="29" t="inlineStr">
        <is>
          <t>USD</t>
        </is>
      </c>
      <c r="M56" s="17" t="n"/>
      <c r="N56" s="17" t="n"/>
      <c r="O56" s="17" t="n"/>
      <c r="P56" s="17" t="n"/>
      <c r="Q56" s="29" t="inlineStr">
        <is>
          <t>CUR</t>
        </is>
      </c>
    </row>
    <row r="57">
      <c r="A57" s="29" t="inlineStr">
        <is>
          <t>DT_DIS_OFFT_CB_CD</t>
        </is>
      </c>
      <c r="B57" s="29" t="inlineStr">
        <is>
          <t>CB, official creditors (DIS)</t>
        </is>
      </c>
      <c r="E57" s="29" t="inlineStr">
        <is>
          <t>DT_CB</t>
        </is>
      </c>
      <c r="F57" s="29" t="n"/>
      <c r="G57" s="29" t="inlineStr">
        <is>
          <t>DIS</t>
        </is>
      </c>
      <c r="H57" s="38" t="inlineStr">
        <is>
          <t>CB</t>
        </is>
      </c>
      <c r="I57" s="29" t="inlineStr">
        <is>
          <t>OFF</t>
        </is>
      </c>
      <c r="J57" s="29" t="inlineStr">
        <is>
          <t>LT</t>
        </is>
      </c>
      <c r="K57" s="29" t="inlineStr">
        <is>
          <t>_Z</t>
        </is>
      </c>
      <c r="L57" s="29" t="inlineStr">
        <is>
          <t>USD</t>
        </is>
      </c>
      <c r="Q57" s="29" t="inlineStr">
        <is>
          <t>CUR</t>
        </is>
      </c>
    </row>
    <row r="58">
      <c r="A58" s="29" t="inlineStr">
        <is>
          <t>DT_DOD_OFFT_CB_CD</t>
        </is>
      </c>
      <c r="B58" s="29" t="inlineStr">
        <is>
          <t>CB, official creditors (DOD)</t>
        </is>
      </c>
      <c r="E58" s="29" t="inlineStr">
        <is>
          <t>DT_CB</t>
        </is>
      </c>
      <c r="F58" s="29" t="n"/>
      <c r="G58" s="29" t="inlineStr">
        <is>
          <t>DOD</t>
        </is>
      </c>
      <c r="H58" s="38" t="inlineStr">
        <is>
          <t>CB</t>
        </is>
      </c>
      <c r="I58" s="29" t="inlineStr">
        <is>
          <t>OFF</t>
        </is>
      </c>
      <c r="J58" s="29" t="inlineStr">
        <is>
          <t>LT</t>
        </is>
      </c>
      <c r="K58" s="29" t="inlineStr">
        <is>
          <t>_Z</t>
        </is>
      </c>
      <c r="L58" s="29" t="inlineStr">
        <is>
          <t>USD</t>
        </is>
      </c>
      <c r="Q58" s="29" t="inlineStr">
        <is>
          <t>CUR</t>
        </is>
      </c>
    </row>
    <row r="59">
      <c r="A59" s="29" t="inlineStr">
        <is>
          <t>DT_INT_OFFT_CB_CD</t>
        </is>
      </c>
      <c r="B59" s="29" t="inlineStr">
        <is>
          <t>CB, official creditors (INT)</t>
        </is>
      </c>
      <c r="E59" s="29" t="inlineStr">
        <is>
          <t>DT_CB</t>
        </is>
      </c>
      <c r="F59" s="29" t="n"/>
      <c r="G59" s="29" t="inlineStr">
        <is>
          <t>INT</t>
        </is>
      </c>
      <c r="H59" s="38" t="inlineStr">
        <is>
          <t>CB</t>
        </is>
      </c>
      <c r="I59" s="29" t="inlineStr">
        <is>
          <t>OFF</t>
        </is>
      </c>
      <c r="J59" s="29" t="inlineStr">
        <is>
          <t>LT</t>
        </is>
      </c>
      <c r="K59" s="29" t="inlineStr">
        <is>
          <t>_Z</t>
        </is>
      </c>
      <c r="L59" s="29" t="inlineStr">
        <is>
          <t>USD</t>
        </is>
      </c>
      <c r="Q59" s="29" t="inlineStr">
        <is>
          <t>CUR</t>
        </is>
      </c>
    </row>
    <row r="60">
      <c r="A60" s="29" t="inlineStr">
        <is>
          <t>DT_NFL_OFFT_CB_CD</t>
        </is>
      </c>
      <c r="B60" s="29" t="inlineStr">
        <is>
          <t>CB, official creditors (NFL)</t>
        </is>
      </c>
      <c r="E60" s="29" t="inlineStr">
        <is>
          <t>DT_CB</t>
        </is>
      </c>
      <c r="F60" s="29" t="n"/>
      <c r="G60" s="29" t="inlineStr">
        <is>
          <t>NFL</t>
        </is>
      </c>
      <c r="H60" s="38" t="inlineStr">
        <is>
          <t>CB</t>
        </is>
      </c>
      <c r="I60" s="29" t="inlineStr">
        <is>
          <t>OFF</t>
        </is>
      </c>
      <c r="J60" s="29" t="inlineStr">
        <is>
          <t>LT</t>
        </is>
      </c>
      <c r="K60" s="29" t="inlineStr">
        <is>
          <t>_Z</t>
        </is>
      </c>
      <c r="L60" s="29" t="inlineStr">
        <is>
          <t>USD</t>
        </is>
      </c>
      <c r="Q60" s="29" t="inlineStr">
        <is>
          <t>CUR</t>
        </is>
      </c>
    </row>
    <row r="61">
      <c r="A61" s="29" t="inlineStr">
        <is>
          <t>DT_NTR_OFFT_CB_CD</t>
        </is>
      </c>
      <c r="B61" s="29" t="inlineStr">
        <is>
          <t>CB, official creditors (NTR)</t>
        </is>
      </c>
      <c r="E61" s="29" t="inlineStr">
        <is>
          <t>DT_CB</t>
        </is>
      </c>
      <c r="F61" s="29" t="n"/>
      <c r="G61" s="29" t="inlineStr">
        <is>
          <t>NTR</t>
        </is>
      </c>
      <c r="H61" s="38" t="inlineStr">
        <is>
          <t>CB</t>
        </is>
      </c>
      <c r="I61" s="29" t="inlineStr">
        <is>
          <t>OFF</t>
        </is>
      </c>
      <c r="J61" s="29" t="inlineStr">
        <is>
          <t>LT</t>
        </is>
      </c>
      <c r="K61" s="29" t="inlineStr">
        <is>
          <t>_Z</t>
        </is>
      </c>
      <c r="L61" s="29" t="inlineStr">
        <is>
          <t>USD</t>
        </is>
      </c>
      <c r="Q61" s="29" t="inlineStr">
        <is>
          <t>CUR</t>
        </is>
      </c>
    </row>
    <row r="62">
      <c r="A62" s="29" t="inlineStr">
        <is>
          <t>DT_TDS_OFFT_CB_CD</t>
        </is>
      </c>
      <c r="B62" s="29" t="inlineStr">
        <is>
          <t>CB, official creditors (TDS)</t>
        </is>
      </c>
      <c r="E62" s="29" t="inlineStr">
        <is>
          <t>DT_CB</t>
        </is>
      </c>
      <c r="F62" s="29" t="n"/>
      <c r="G62" s="29" t="inlineStr">
        <is>
          <t>TDS</t>
        </is>
      </c>
      <c r="H62" s="38" t="inlineStr">
        <is>
          <t>CB</t>
        </is>
      </c>
      <c r="I62" s="29" t="inlineStr">
        <is>
          <t>OFF</t>
        </is>
      </c>
      <c r="J62" s="29" t="inlineStr">
        <is>
          <t>LT</t>
        </is>
      </c>
      <c r="K62" s="29" t="inlineStr">
        <is>
          <t>_Z</t>
        </is>
      </c>
      <c r="L62" s="29" t="inlineStr">
        <is>
          <t>USD</t>
        </is>
      </c>
      <c r="Q62" s="29" t="inlineStr">
        <is>
          <t>CUR</t>
        </is>
      </c>
    </row>
    <row r="63">
      <c r="A63" s="29" t="inlineStr">
        <is>
          <t>DT_AMT_PROP_CB_CD</t>
        </is>
      </c>
      <c r="B63" s="29" t="inlineStr">
        <is>
          <t>CB, other private creditors (AMT)</t>
        </is>
      </c>
      <c r="E63" s="29" t="inlineStr">
        <is>
          <t>DT_CB</t>
        </is>
      </c>
      <c r="F63" s="29" t="n"/>
      <c r="G63" s="29" t="inlineStr">
        <is>
          <t>AMT</t>
        </is>
      </c>
      <c r="H63" s="38" t="inlineStr">
        <is>
          <t>CB</t>
        </is>
      </c>
      <c r="I63" s="29" t="inlineStr">
        <is>
          <t>OPC</t>
        </is>
      </c>
      <c r="J63" s="29" t="inlineStr">
        <is>
          <t>LT</t>
        </is>
      </c>
      <c r="K63" s="29" t="inlineStr">
        <is>
          <t>_Z</t>
        </is>
      </c>
      <c r="L63" s="29" t="inlineStr">
        <is>
          <t>USD</t>
        </is>
      </c>
      <c r="Q63" s="29" t="inlineStr">
        <is>
          <t>CUR</t>
        </is>
      </c>
    </row>
    <row r="64">
      <c r="A64" s="29" t="inlineStr">
        <is>
          <t>DT_DIS_PROP_CB_CD</t>
        </is>
      </c>
      <c r="B64" s="29" t="inlineStr">
        <is>
          <t>CB, other private creditors (DIS)</t>
        </is>
      </c>
      <c r="E64" s="29" t="inlineStr">
        <is>
          <t>DT_CB</t>
        </is>
      </c>
      <c r="F64" s="29" t="n"/>
      <c r="G64" s="29" t="inlineStr">
        <is>
          <t>DIS</t>
        </is>
      </c>
      <c r="H64" s="38" t="inlineStr">
        <is>
          <t>CB</t>
        </is>
      </c>
      <c r="I64" s="29" t="inlineStr">
        <is>
          <t>OPC</t>
        </is>
      </c>
      <c r="J64" s="29" t="inlineStr">
        <is>
          <t>LT</t>
        </is>
      </c>
      <c r="K64" s="29" t="inlineStr">
        <is>
          <t>_Z</t>
        </is>
      </c>
      <c r="L64" s="29" t="inlineStr">
        <is>
          <t>USD</t>
        </is>
      </c>
      <c r="Q64" s="29" t="inlineStr">
        <is>
          <t>CUR</t>
        </is>
      </c>
    </row>
    <row r="65">
      <c r="A65" s="29" t="inlineStr">
        <is>
          <t>DT_DOD_PROP_CB_CD</t>
        </is>
      </c>
      <c r="B65" s="29" t="inlineStr">
        <is>
          <t>CB, other private creditors (DOD)</t>
        </is>
      </c>
      <c r="E65" s="29" t="inlineStr">
        <is>
          <t>DT_CB</t>
        </is>
      </c>
      <c r="F65" s="29" t="n"/>
      <c r="G65" s="29" t="inlineStr">
        <is>
          <t>DOD</t>
        </is>
      </c>
      <c r="H65" s="38" t="inlineStr">
        <is>
          <t>CB</t>
        </is>
      </c>
      <c r="I65" s="29" t="inlineStr">
        <is>
          <t>OPC</t>
        </is>
      </c>
      <c r="J65" s="29" t="inlineStr">
        <is>
          <t>LT</t>
        </is>
      </c>
      <c r="K65" s="29" t="inlineStr">
        <is>
          <t>_Z</t>
        </is>
      </c>
      <c r="L65" s="29" t="inlineStr">
        <is>
          <t>USD</t>
        </is>
      </c>
      <c r="Q65" s="29" t="inlineStr">
        <is>
          <t>CUR</t>
        </is>
      </c>
    </row>
    <row r="66">
      <c r="A66" s="29" t="inlineStr">
        <is>
          <t>DT_INT_PROP_CB_CD</t>
        </is>
      </c>
      <c r="B66" s="29" t="inlineStr">
        <is>
          <t>CB, other private creditors (INT)</t>
        </is>
      </c>
      <c r="E66" s="29" t="inlineStr">
        <is>
          <t>DT_CB</t>
        </is>
      </c>
      <c r="F66" s="29" t="n"/>
      <c r="G66" s="29" t="inlineStr">
        <is>
          <t>INT</t>
        </is>
      </c>
      <c r="H66" s="38" t="inlineStr">
        <is>
          <t>CB</t>
        </is>
      </c>
      <c r="I66" s="29" t="inlineStr">
        <is>
          <t>OPC</t>
        </is>
      </c>
      <c r="J66" s="29" t="inlineStr">
        <is>
          <t>LT</t>
        </is>
      </c>
      <c r="K66" s="29" t="inlineStr">
        <is>
          <t>_Z</t>
        </is>
      </c>
      <c r="L66" s="29" t="inlineStr">
        <is>
          <t>USD</t>
        </is>
      </c>
      <c r="Q66" s="29" t="inlineStr">
        <is>
          <t>CUR</t>
        </is>
      </c>
    </row>
    <row r="67">
      <c r="A67" s="29" t="inlineStr">
        <is>
          <t>DT_NFL_PROP_CB_CD</t>
        </is>
      </c>
      <c r="B67" s="29" t="inlineStr">
        <is>
          <t>CB, other private creditors (NFL)</t>
        </is>
      </c>
      <c r="E67" s="29" t="inlineStr">
        <is>
          <t>DT_CB</t>
        </is>
      </c>
      <c r="F67" s="29" t="n"/>
      <c r="G67" s="29" t="inlineStr">
        <is>
          <t>NFL</t>
        </is>
      </c>
      <c r="H67" s="38" t="inlineStr">
        <is>
          <t>CB</t>
        </is>
      </c>
      <c r="I67" s="29" t="inlineStr">
        <is>
          <t>OPC</t>
        </is>
      </c>
      <c r="J67" s="29" t="inlineStr">
        <is>
          <t>LT</t>
        </is>
      </c>
      <c r="K67" s="29" t="inlineStr">
        <is>
          <t>_Z</t>
        </is>
      </c>
      <c r="L67" s="29" t="inlineStr">
        <is>
          <t>USD</t>
        </is>
      </c>
      <c r="Q67" s="29" t="inlineStr">
        <is>
          <t>CUR</t>
        </is>
      </c>
    </row>
    <row r="68">
      <c r="A68" s="29" t="inlineStr">
        <is>
          <t>DT_NTR_PROP_CB_CD</t>
        </is>
      </c>
      <c r="B68" s="29" t="inlineStr">
        <is>
          <t>CB, other private creditors (NTR)</t>
        </is>
      </c>
      <c r="E68" s="29" t="inlineStr">
        <is>
          <t>DT_CB</t>
        </is>
      </c>
      <c r="F68" s="29" t="n"/>
      <c r="G68" s="29" t="inlineStr">
        <is>
          <t>NTR</t>
        </is>
      </c>
      <c r="H68" s="38" t="inlineStr">
        <is>
          <t>CB</t>
        </is>
      </c>
      <c r="I68" s="29" t="inlineStr">
        <is>
          <t>OPC</t>
        </is>
      </c>
      <c r="J68" s="29" t="inlineStr">
        <is>
          <t>LT</t>
        </is>
      </c>
      <c r="K68" s="29" t="inlineStr">
        <is>
          <t>_Z</t>
        </is>
      </c>
      <c r="L68" s="29" t="inlineStr">
        <is>
          <t>USD</t>
        </is>
      </c>
      <c r="Q68" s="29" t="inlineStr">
        <is>
          <t>CUR</t>
        </is>
      </c>
    </row>
    <row r="69">
      <c r="A69" s="29" t="inlineStr">
        <is>
          <t>DT_TDS_PROP_CB_CD</t>
        </is>
      </c>
      <c r="B69" s="29" t="inlineStr">
        <is>
          <t>CB, other private creditors (TDS)</t>
        </is>
      </c>
      <c r="E69" s="29" t="inlineStr">
        <is>
          <t>DT_CB</t>
        </is>
      </c>
      <c r="F69" s="29" t="n"/>
      <c r="G69" s="29" t="inlineStr">
        <is>
          <t>TDS</t>
        </is>
      </c>
      <c r="H69" s="38" t="inlineStr">
        <is>
          <t>CB</t>
        </is>
      </c>
      <c r="I69" s="29" t="inlineStr">
        <is>
          <t>OPC</t>
        </is>
      </c>
      <c r="J69" s="29" t="inlineStr">
        <is>
          <t>LT</t>
        </is>
      </c>
      <c r="K69" s="29" t="inlineStr">
        <is>
          <t>_Z</t>
        </is>
      </c>
      <c r="L69" s="29" t="inlineStr">
        <is>
          <t>USD</t>
        </is>
      </c>
      <c r="Q69" s="29" t="inlineStr">
        <is>
          <t>CUR</t>
        </is>
      </c>
    </row>
    <row r="70">
      <c r="A70" s="29" t="inlineStr">
        <is>
          <t>DT_AMT_PRVT_CB_CD</t>
        </is>
      </c>
      <c r="B70" s="29" t="inlineStr">
        <is>
          <t>CB, private creditors (AMT)</t>
        </is>
      </c>
      <c r="E70" s="29" t="inlineStr">
        <is>
          <t>DT_CB</t>
        </is>
      </c>
      <c r="F70" s="29" t="n"/>
      <c r="G70" s="29" t="inlineStr">
        <is>
          <t>AMT</t>
        </is>
      </c>
      <c r="H70" s="38" t="inlineStr">
        <is>
          <t>CB</t>
        </is>
      </c>
      <c r="I70" s="29" t="inlineStr">
        <is>
          <t>PRV</t>
        </is>
      </c>
      <c r="J70" s="29" t="inlineStr">
        <is>
          <t>LT</t>
        </is>
      </c>
      <c r="K70" s="29" t="inlineStr">
        <is>
          <t>_Z</t>
        </is>
      </c>
      <c r="L70" s="29" t="inlineStr">
        <is>
          <t>USD</t>
        </is>
      </c>
      <c r="Q70" s="29" t="inlineStr">
        <is>
          <t>CUR</t>
        </is>
      </c>
    </row>
    <row r="71">
      <c r="A71" s="29" t="inlineStr">
        <is>
          <t>DT_DIS_PRVT_CB_CD</t>
        </is>
      </c>
      <c r="B71" s="29" t="inlineStr">
        <is>
          <t>CB, private creditors (DIS)</t>
        </is>
      </c>
      <c r="E71" s="29" t="inlineStr">
        <is>
          <t>DT_CB</t>
        </is>
      </c>
      <c r="F71" s="29" t="n"/>
      <c r="G71" s="29" t="inlineStr">
        <is>
          <t>DIS</t>
        </is>
      </c>
      <c r="H71" s="38" t="inlineStr">
        <is>
          <t>CB</t>
        </is>
      </c>
      <c r="I71" s="29" t="inlineStr">
        <is>
          <t>PRV</t>
        </is>
      </c>
      <c r="J71" s="29" t="inlineStr">
        <is>
          <t>LT</t>
        </is>
      </c>
      <c r="K71" s="29" t="inlineStr">
        <is>
          <t>_Z</t>
        </is>
      </c>
      <c r="L71" s="29" t="inlineStr">
        <is>
          <t>USD</t>
        </is>
      </c>
      <c r="Q71" s="29" t="inlineStr">
        <is>
          <t>CUR</t>
        </is>
      </c>
    </row>
    <row r="72">
      <c r="A72" s="29" t="inlineStr">
        <is>
          <t>DT_DOD_PRVT_CB_CD</t>
        </is>
      </c>
      <c r="B72" s="29" t="inlineStr">
        <is>
          <t>CB, private creditors (DOD)</t>
        </is>
      </c>
      <c r="E72" s="29" t="inlineStr">
        <is>
          <t>DT_CB</t>
        </is>
      </c>
      <c r="F72" s="29" t="n"/>
      <c r="G72" s="29" t="inlineStr">
        <is>
          <t>DOD</t>
        </is>
      </c>
      <c r="H72" s="38" t="inlineStr">
        <is>
          <t>CB</t>
        </is>
      </c>
      <c r="I72" s="29" t="inlineStr">
        <is>
          <t>PRV</t>
        </is>
      </c>
      <c r="J72" s="29" t="inlineStr">
        <is>
          <t>LT</t>
        </is>
      </c>
      <c r="K72" s="29" t="inlineStr">
        <is>
          <t>_Z</t>
        </is>
      </c>
      <c r="L72" s="29" t="inlineStr">
        <is>
          <t>USD</t>
        </is>
      </c>
      <c r="Q72" s="29" t="inlineStr">
        <is>
          <t>CUR</t>
        </is>
      </c>
    </row>
    <row r="73">
      <c r="A73" s="29" t="inlineStr">
        <is>
          <t>DT_INT_PRVT_CB_CD</t>
        </is>
      </c>
      <c r="B73" s="29" t="inlineStr">
        <is>
          <t>CB, private creditors (INT)</t>
        </is>
      </c>
      <c r="E73" s="29" t="inlineStr">
        <is>
          <t>DT_CB</t>
        </is>
      </c>
      <c r="F73" s="29" t="n"/>
      <c r="G73" s="29" t="inlineStr">
        <is>
          <t>INT</t>
        </is>
      </c>
      <c r="H73" s="38" t="inlineStr">
        <is>
          <t>CB</t>
        </is>
      </c>
      <c r="I73" s="29" t="inlineStr">
        <is>
          <t>PRV</t>
        </is>
      </c>
      <c r="J73" s="29" t="inlineStr">
        <is>
          <t>LT</t>
        </is>
      </c>
      <c r="K73" s="29" t="inlineStr">
        <is>
          <t>_Z</t>
        </is>
      </c>
      <c r="L73" s="29" t="inlineStr">
        <is>
          <t>USD</t>
        </is>
      </c>
      <c r="Q73" s="29" t="inlineStr">
        <is>
          <t>CUR</t>
        </is>
      </c>
    </row>
    <row r="74">
      <c r="A74" s="29" t="inlineStr">
        <is>
          <t>DT_NFL_PRVT_CB_CD</t>
        </is>
      </c>
      <c r="B74" s="29" t="inlineStr">
        <is>
          <t>CB, private creditors (NFL)</t>
        </is>
      </c>
      <c r="E74" s="29" t="inlineStr">
        <is>
          <t>DT_CB</t>
        </is>
      </c>
      <c r="F74" s="29" t="n"/>
      <c r="G74" s="29" t="inlineStr">
        <is>
          <t>NFL</t>
        </is>
      </c>
      <c r="H74" s="38" t="inlineStr">
        <is>
          <t>CB</t>
        </is>
      </c>
      <c r="I74" s="29" t="inlineStr">
        <is>
          <t>PRV</t>
        </is>
      </c>
      <c r="J74" s="29" t="inlineStr">
        <is>
          <t>LT</t>
        </is>
      </c>
      <c r="K74" s="29" t="inlineStr">
        <is>
          <t>_Z</t>
        </is>
      </c>
      <c r="L74" s="29" t="inlineStr">
        <is>
          <t>USD</t>
        </is>
      </c>
      <c r="Q74" s="29" t="inlineStr">
        <is>
          <t>CUR</t>
        </is>
      </c>
    </row>
    <row r="75">
      <c r="A75" s="29" t="inlineStr">
        <is>
          <t>DT_NTR_PRVT_CB_CD</t>
        </is>
      </c>
      <c r="B75" s="29" t="inlineStr">
        <is>
          <t>CB, private creditors (NTR)</t>
        </is>
      </c>
      <c r="E75" s="29" t="inlineStr">
        <is>
          <t>DT_CB</t>
        </is>
      </c>
      <c r="F75" s="29" t="n"/>
      <c r="G75" s="29" t="inlineStr">
        <is>
          <t>NTR</t>
        </is>
      </c>
      <c r="H75" s="38" t="inlineStr">
        <is>
          <t>CB</t>
        </is>
      </c>
      <c r="I75" s="29" t="inlineStr">
        <is>
          <t>PRV</t>
        </is>
      </c>
      <c r="J75" s="29" t="inlineStr">
        <is>
          <t>LT</t>
        </is>
      </c>
      <c r="K75" s="29" t="inlineStr">
        <is>
          <t>_Z</t>
        </is>
      </c>
      <c r="L75" s="29" t="inlineStr">
        <is>
          <t>USD</t>
        </is>
      </c>
      <c r="Q75" s="29" t="inlineStr">
        <is>
          <t>CUR</t>
        </is>
      </c>
    </row>
    <row r="76">
      <c r="A76" s="29" t="inlineStr">
        <is>
          <t>DT_TDS_PRVT_CB_CD</t>
        </is>
      </c>
      <c r="B76" s="29" t="inlineStr">
        <is>
          <t>CB, private creditors (TDS)</t>
        </is>
      </c>
      <c r="E76" s="29" t="inlineStr">
        <is>
          <t>DT_CB</t>
        </is>
      </c>
      <c r="F76" s="29" t="n"/>
      <c r="G76" s="29" t="inlineStr">
        <is>
          <t>TDS</t>
        </is>
      </c>
      <c r="H76" s="38" t="inlineStr">
        <is>
          <t>CB</t>
        </is>
      </c>
      <c r="I76" s="29" t="inlineStr">
        <is>
          <t>PRV</t>
        </is>
      </c>
      <c r="J76" s="29" t="inlineStr">
        <is>
          <t>LT</t>
        </is>
      </c>
      <c r="K76" s="29" t="inlineStr">
        <is>
          <t>_Z</t>
        </is>
      </c>
      <c r="L76" s="29" t="inlineStr">
        <is>
          <t>USD</t>
        </is>
      </c>
      <c r="Q76" s="29" t="inlineStr">
        <is>
          <t>CUR</t>
        </is>
      </c>
    </row>
    <row r="77">
      <c r="A77" s="29" t="inlineStr">
        <is>
          <t>DT_COM_BLAT_CD</t>
        </is>
      </c>
      <c r="B77" s="29" t="inlineStr">
        <is>
          <t>Commitments, bilateral creditors (COM)</t>
        </is>
      </c>
      <c r="E77" s="29" t="inlineStr">
        <is>
          <t>DT_COM</t>
        </is>
      </c>
      <c r="F77" s="29" t="n"/>
      <c r="G77" s="29" t="inlineStr">
        <is>
          <t>COM</t>
        </is>
      </c>
      <c r="H77" s="29" t="inlineStr">
        <is>
          <t>PPG</t>
        </is>
      </c>
      <c r="I77" s="29" t="inlineStr">
        <is>
          <t>BLT</t>
        </is>
      </c>
      <c r="J77" s="29" t="inlineStr">
        <is>
          <t>LT</t>
        </is>
      </c>
      <c r="K77" s="29" t="inlineStr">
        <is>
          <t>_Z</t>
        </is>
      </c>
      <c r="L77" s="29" t="inlineStr">
        <is>
          <t>USD</t>
        </is>
      </c>
      <c r="Q77" s="29" t="inlineStr">
        <is>
          <t>CUR</t>
        </is>
      </c>
    </row>
    <row r="78">
      <c r="A78" s="29" t="inlineStr">
        <is>
          <t>DT_COM_MIBR_CD</t>
        </is>
      </c>
      <c r="B78" s="29" t="inlineStr">
        <is>
          <t>Commitments, IBRD (COM)</t>
        </is>
      </c>
      <c r="E78" s="29" t="inlineStr">
        <is>
          <t>DT_COM</t>
        </is>
      </c>
      <c r="F78" s="29" t="n"/>
      <c r="G78" s="29" t="inlineStr">
        <is>
          <t>COM</t>
        </is>
      </c>
      <c r="H78" s="29" t="inlineStr">
        <is>
          <t>PPG</t>
        </is>
      </c>
      <c r="I78" s="29" t="inlineStr">
        <is>
          <t>IBRD</t>
        </is>
      </c>
      <c r="J78" s="29" t="inlineStr">
        <is>
          <t>LT</t>
        </is>
      </c>
      <c r="K78" s="29" t="inlineStr">
        <is>
          <t>_Z</t>
        </is>
      </c>
      <c r="L78" s="29" t="inlineStr">
        <is>
          <t>USD</t>
        </is>
      </c>
      <c r="Q78" s="29" t="inlineStr">
        <is>
          <t>CUR</t>
        </is>
      </c>
    </row>
    <row r="79">
      <c r="A79" s="29" t="inlineStr">
        <is>
          <t>DT_COM_MIDA_CD</t>
        </is>
      </c>
      <c r="B79" s="29" t="inlineStr">
        <is>
          <t>Commitments, IDA (COM)</t>
        </is>
      </c>
      <c r="E79" s="29" t="inlineStr">
        <is>
          <t>DT_COM</t>
        </is>
      </c>
      <c r="F79" s="29" t="n"/>
      <c r="G79" s="29" t="inlineStr">
        <is>
          <t>COM</t>
        </is>
      </c>
      <c r="H79" s="29" t="inlineStr">
        <is>
          <t>PPG</t>
        </is>
      </c>
      <c r="I79" s="29" t="inlineStr">
        <is>
          <t>IDA</t>
        </is>
      </c>
      <c r="J79" s="29" t="inlineStr">
        <is>
          <t>LT</t>
        </is>
      </c>
      <c r="K79" s="29" t="inlineStr">
        <is>
          <t>_Z</t>
        </is>
      </c>
      <c r="L79" s="29" t="inlineStr">
        <is>
          <t>USD</t>
        </is>
      </c>
      <c r="Q79" s="29" t="inlineStr">
        <is>
          <t>CUR</t>
        </is>
      </c>
    </row>
    <row r="80">
      <c r="A80" s="29" t="inlineStr">
        <is>
          <t>DT_COM_MLAT_CD</t>
        </is>
      </c>
      <c r="B80" s="29" t="inlineStr">
        <is>
          <t>Commitments, multilateral creditors (COM)</t>
        </is>
      </c>
      <c r="E80" s="29" t="inlineStr">
        <is>
          <t>DT_COM</t>
        </is>
      </c>
      <c r="F80" s="29" t="n"/>
      <c r="G80" s="29" t="inlineStr">
        <is>
          <t>COM</t>
        </is>
      </c>
      <c r="H80" s="29" t="inlineStr">
        <is>
          <t>PPG</t>
        </is>
      </c>
      <c r="I80" s="29" t="inlineStr">
        <is>
          <t>MLT</t>
        </is>
      </c>
      <c r="J80" s="29" t="inlineStr">
        <is>
          <t>LT</t>
        </is>
      </c>
      <c r="K80" s="29" t="inlineStr">
        <is>
          <t>_Z</t>
        </is>
      </c>
      <c r="L80" s="29" t="inlineStr">
        <is>
          <t>USD</t>
        </is>
      </c>
      <c r="Q80" s="29" t="inlineStr">
        <is>
          <t>CUR</t>
        </is>
      </c>
    </row>
    <row r="81">
      <c r="A81" s="29" t="inlineStr">
        <is>
          <t>DT_COM_OFFT_CD</t>
        </is>
      </c>
      <c r="B81" s="29" t="inlineStr">
        <is>
          <t>Commitments, official creditors (COM)</t>
        </is>
      </c>
      <c r="E81" s="29" t="inlineStr">
        <is>
          <t>DT_COM</t>
        </is>
      </c>
      <c r="F81" s="29" t="n"/>
      <c r="G81" s="29" t="inlineStr">
        <is>
          <t>COM</t>
        </is>
      </c>
      <c r="H81" s="29" t="inlineStr">
        <is>
          <t>PPG</t>
        </is>
      </c>
      <c r="I81" s="29" t="inlineStr">
        <is>
          <t>OFF</t>
        </is>
      </c>
      <c r="J81" s="29" t="inlineStr">
        <is>
          <t>LT</t>
        </is>
      </c>
      <c r="K81" s="29" t="inlineStr">
        <is>
          <t>_Z</t>
        </is>
      </c>
      <c r="L81" s="29" t="inlineStr">
        <is>
          <t>USD</t>
        </is>
      </c>
      <c r="Q81" s="29" t="inlineStr">
        <is>
          <t>CUR</t>
        </is>
      </c>
    </row>
    <row r="82">
      <c r="A82" s="29" t="inlineStr">
        <is>
          <t>DT_COM_PRVT_CD</t>
        </is>
      </c>
      <c r="B82" s="29" t="inlineStr">
        <is>
          <t>Commitments, private creditors (COM)</t>
        </is>
      </c>
      <c r="E82" s="29" t="inlineStr">
        <is>
          <t>DT_COM</t>
        </is>
      </c>
      <c r="F82" s="29" t="n"/>
      <c r="G82" s="29" t="inlineStr">
        <is>
          <t>COM</t>
        </is>
      </c>
      <c r="H82" s="29" t="inlineStr">
        <is>
          <t>PPG</t>
        </is>
      </c>
      <c r="I82" s="29" t="inlineStr">
        <is>
          <t>PRV</t>
        </is>
      </c>
      <c r="J82" s="29" t="inlineStr">
        <is>
          <t>LT</t>
        </is>
      </c>
      <c r="K82" s="29" t="inlineStr">
        <is>
          <t>_Z</t>
        </is>
      </c>
      <c r="L82" s="29" t="inlineStr">
        <is>
          <t>USD</t>
        </is>
      </c>
      <c r="Q82" s="29" t="inlineStr">
        <is>
          <t>CUR</t>
        </is>
      </c>
    </row>
    <row r="83">
      <c r="A83" s="29" t="inlineStr">
        <is>
          <t>DT_COM_DPPG_CD</t>
        </is>
      </c>
      <c r="B83" s="29" t="inlineStr">
        <is>
          <t>Commitments, public and publicly guaranteed (COM)</t>
        </is>
      </c>
      <c r="E83" s="29" t="inlineStr">
        <is>
          <t>DT_COM</t>
        </is>
      </c>
      <c r="F83" s="29" t="n"/>
      <c r="G83" s="29" t="inlineStr">
        <is>
          <t>COM</t>
        </is>
      </c>
      <c r="H83" s="29" t="inlineStr">
        <is>
          <t>PPG</t>
        </is>
      </c>
      <c r="I83" s="29" t="inlineStr">
        <is>
          <t>ALL</t>
        </is>
      </c>
      <c r="J83" s="29" t="inlineStr">
        <is>
          <t>LT</t>
        </is>
      </c>
      <c r="K83" s="29" t="inlineStr">
        <is>
          <t>_Z</t>
        </is>
      </c>
      <c r="L83" s="29" t="inlineStr">
        <is>
          <t>USD</t>
        </is>
      </c>
      <c r="Q83" s="29" t="inlineStr">
        <is>
          <t>CUR</t>
        </is>
      </c>
    </row>
    <row r="84">
      <c r="A84" s="29" t="inlineStr">
        <is>
          <t>DT_DOD_ALLC_ZS</t>
        </is>
      </c>
      <c r="B84" s="29" t="inlineStr">
        <is>
          <t>Concessional debt (% of total external debt)</t>
        </is>
      </c>
      <c r="E84" s="29" t="inlineStr">
        <is>
          <t>DT_DOD_ZS</t>
        </is>
      </c>
      <c r="F84" s="29" t="n"/>
      <c r="G84" s="29" t="inlineStr">
        <is>
          <t>DOD</t>
        </is>
      </c>
      <c r="H84" s="29" t="inlineStr">
        <is>
          <t>PPG</t>
        </is>
      </c>
      <c r="I84" s="29" t="inlineStr">
        <is>
          <t>ALL</t>
        </is>
      </c>
      <c r="J84" s="29" t="inlineStr">
        <is>
          <t>_T</t>
        </is>
      </c>
      <c r="K84" s="29" t="inlineStr">
        <is>
          <t>C</t>
        </is>
      </c>
      <c r="L84" s="29" t="inlineStr">
        <is>
          <t>PT_DB_EXT</t>
        </is>
      </c>
      <c r="Q84" s="29" t="inlineStr">
        <is>
          <t>NUMBER</t>
        </is>
      </c>
    </row>
    <row r="85">
      <c r="A85" s="29" t="inlineStr">
        <is>
          <t>DT_CUR_OTHC_ZS</t>
        </is>
      </c>
      <c r="B85" s="29" t="inlineStr">
        <is>
          <t>Currency composition of PPG debt, all other currencies (%)</t>
        </is>
      </c>
      <c r="E85" s="29" t="inlineStr">
        <is>
          <t>DT_CUR_OTHC</t>
        </is>
      </c>
      <c r="F85" s="29" t="n"/>
      <c r="G85" s="29" t="inlineStr">
        <is>
          <t>DOD</t>
        </is>
      </c>
      <c r="H85" s="29" t="inlineStr">
        <is>
          <t>PPG</t>
        </is>
      </c>
      <c r="I85" s="29" t="inlineStr">
        <is>
          <t>ALL</t>
        </is>
      </c>
      <c r="J85" s="29" t="inlineStr">
        <is>
          <t>LT</t>
        </is>
      </c>
      <c r="K85" s="29" t="inlineStr">
        <is>
          <t>_Z</t>
        </is>
      </c>
      <c r="L85" s="29" t="inlineStr">
        <is>
          <t>PT</t>
        </is>
      </c>
      <c r="Q85" s="29" t="inlineStr">
        <is>
          <t>RATIO</t>
        </is>
      </c>
    </row>
    <row r="86">
      <c r="A86" s="29" t="inlineStr">
        <is>
          <t>DT_CUR_DMAK_ZS</t>
        </is>
      </c>
      <c r="B86" s="29" t="inlineStr">
        <is>
          <t>Currency composition of PPG debt, Deutsche mark (%)</t>
        </is>
      </c>
      <c r="E86" s="29" t="inlineStr">
        <is>
          <t>DT_CUR_DMAK</t>
        </is>
      </c>
      <c r="F86" s="29" t="n"/>
      <c r="G86" s="29" t="inlineStr">
        <is>
          <t>DOD</t>
        </is>
      </c>
      <c r="H86" s="29" t="inlineStr">
        <is>
          <t>PPG</t>
        </is>
      </c>
      <c r="I86" s="29" t="inlineStr">
        <is>
          <t>ALL</t>
        </is>
      </c>
      <c r="J86" s="29" t="inlineStr">
        <is>
          <t>LT</t>
        </is>
      </c>
      <c r="K86" s="29" t="inlineStr">
        <is>
          <t>_Z</t>
        </is>
      </c>
      <c r="L86" s="29" t="inlineStr">
        <is>
          <t>PT</t>
        </is>
      </c>
      <c r="Q86" s="29" t="inlineStr">
        <is>
          <t>RATIO</t>
        </is>
      </c>
    </row>
    <row r="87">
      <c r="A87" s="29" t="inlineStr">
        <is>
          <t>DT_CUR_EURO_ZS</t>
        </is>
      </c>
      <c r="B87" s="29" t="inlineStr">
        <is>
          <t>Currency composition of PPG debt, Euro (%)</t>
        </is>
      </c>
      <c r="E87" s="29" t="inlineStr">
        <is>
          <t>DT_CUR_EURO</t>
        </is>
      </c>
      <c r="F87" s="29" t="n"/>
      <c r="G87" s="29" t="inlineStr">
        <is>
          <t>DOD</t>
        </is>
      </c>
      <c r="H87" s="29" t="inlineStr">
        <is>
          <t>PPG</t>
        </is>
      </c>
      <c r="I87" s="29" t="inlineStr">
        <is>
          <t>ALL</t>
        </is>
      </c>
      <c r="J87" s="29" t="inlineStr">
        <is>
          <t>LT</t>
        </is>
      </c>
      <c r="K87" s="29" t="inlineStr">
        <is>
          <t>_Z</t>
        </is>
      </c>
      <c r="L87" s="29" t="inlineStr">
        <is>
          <t>PT</t>
        </is>
      </c>
      <c r="Q87" s="29" t="inlineStr">
        <is>
          <t>RATIO</t>
        </is>
      </c>
    </row>
    <row r="88">
      <c r="A88" s="29" t="inlineStr">
        <is>
          <t>DT_CUR_FFRC_ZS</t>
        </is>
      </c>
      <c r="B88" s="29" t="inlineStr">
        <is>
          <t>Currency composition of PPG debt, French franc (%)</t>
        </is>
      </c>
      <c r="E88" s="29" t="inlineStr">
        <is>
          <t>DT_CUR_FFRC</t>
        </is>
      </c>
      <c r="F88" s="29" t="n"/>
      <c r="G88" s="29" t="inlineStr">
        <is>
          <t>DOD</t>
        </is>
      </c>
      <c r="H88" s="29" t="inlineStr">
        <is>
          <t>PPG</t>
        </is>
      </c>
      <c r="I88" s="29" t="inlineStr">
        <is>
          <t>ALL</t>
        </is>
      </c>
      <c r="J88" s="29" t="inlineStr">
        <is>
          <t>LT</t>
        </is>
      </c>
      <c r="K88" s="29" t="inlineStr">
        <is>
          <t>_Z</t>
        </is>
      </c>
      <c r="L88" s="29" t="inlineStr">
        <is>
          <t>PT</t>
        </is>
      </c>
      <c r="Q88" s="29" t="inlineStr">
        <is>
          <t>RATIO</t>
        </is>
      </c>
    </row>
    <row r="89">
      <c r="A89" s="29" t="inlineStr">
        <is>
          <t>DT_CUR_JYEN_ZS</t>
        </is>
      </c>
      <c r="B89" s="29" t="inlineStr">
        <is>
          <t>Currency composition of PPG debt, Japanese yen (%)</t>
        </is>
      </c>
      <c r="E89" s="29" t="inlineStr">
        <is>
          <t>DT_CUR_JYEN</t>
        </is>
      </c>
      <c r="F89" s="29" t="n"/>
      <c r="G89" s="29" t="inlineStr">
        <is>
          <t>DOD</t>
        </is>
      </c>
      <c r="H89" s="29" t="inlineStr">
        <is>
          <t>PPG</t>
        </is>
      </c>
      <c r="I89" s="29" t="inlineStr">
        <is>
          <t>ALL</t>
        </is>
      </c>
      <c r="J89" s="29" t="inlineStr">
        <is>
          <t>LT</t>
        </is>
      </c>
      <c r="K89" s="29" t="inlineStr">
        <is>
          <t>_Z</t>
        </is>
      </c>
      <c r="L89" s="29" t="inlineStr">
        <is>
          <t>PT</t>
        </is>
      </c>
      <c r="Q89" s="29" t="inlineStr">
        <is>
          <t>RATIO</t>
        </is>
      </c>
    </row>
    <row r="90">
      <c r="A90" s="29" t="inlineStr">
        <is>
          <t>DT_CUR_MULC_ZS</t>
        </is>
      </c>
      <c r="B90" s="29" t="inlineStr">
        <is>
          <t>Currency composition of PPG debt, Multiple currencies (%)</t>
        </is>
      </c>
      <c r="E90" s="29" t="inlineStr">
        <is>
          <t>DT_CUR_MULC</t>
        </is>
      </c>
      <c r="F90" s="29" t="n"/>
      <c r="G90" s="29" t="inlineStr">
        <is>
          <t>DOD</t>
        </is>
      </c>
      <c r="H90" s="29" t="inlineStr">
        <is>
          <t>PPG</t>
        </is>
      </c>
      <c r="I90" s="29" t="inlineStr">
        <is>
          <t>ALL</t>
        </is>
      </c>
      <c r="J90" s="29" t="inlineStr">
        <is>
          <t>LT</t>
        </is>
      </c>
      <c r="K90" s="29" t="inlineStr">
        <is>
          <t>_Z</t>
        </is>
      </c>
      <c r="L90" s="29" t="inlineStr">
        <is>
          <t>PT</t>
        </is>
      </c>
      <c r="Q90" s="29" t="inlineStr">
        <is>
          <t>RATIO</t>
        </is>
      </c>
    </row>
    <row r="91">
      <c r="A91" s="29" t="inlineStr">
        <is>
          <t>DT_CUR_UKPS_ZS</t>
        </is>
      </c>
      <c r="B91" s="29" t="inlineStr">
        <is>
          <t>Currency composition of PPG debt, Pound sterling (%)</t>
        </is>
      </c>
      <c r="E91" s="29" t="inlineStr">
        <is>
          <t>DT_CUR_UKPS</t>
        </is>
      </c>
      <c r="F91" s="29" t="n"/>
      <c r="G91" s="29" t="inlineStr">
        <is>
          <t>DOD</t>
        </is>
      </c>
      <c r="H91" s="29" t="inlineStr">
        <is>
          <t>PPG</t>
        </is>
      </c>
      <c r="I91" s="29" t="inlineStr">
        <is>
          <t>ALL</t>
        </is>
      </c>
      <c r="J91" s="29" t="inlineStr">
        <is>
          <t>LT</t>
        </is>
      </c>
      <c r="K91" s="29" t="inlineStr">
        <is>
          <t>_Z</t>
        </is>
      </c>
      <c r="L91" s="29" t="inlineStr">
        <is>
          <t>PT</t>
        </is>
      </c>
      <c r="Q91" s="29" t="inlineStr">
        <is>
          <t>RATIO</t>
        </is>
      </c>
    </row>
    <row r="92">
      <c r="A92" s="29" t="inlineStr">
        <is>
          <t>DT_CUR_SDRW_ZS</t>
        </is>
      </c>
      <c r="B92" s="29" t="inlineStr">
        <is>
          <t>Currency composition of PPG debt, SDR (%)</t>
        </is>
      </c>
      <c r="E92" s="29" t="inlineStr">
        <is>
          <t>DT_CUR_SDRW</t>
        </is>
      </c>
      <c r="F92" s="29" t="n"/>
      <c r="G92" s="29" t="inlineStr">
        <is>
          <t>DOD</t>
        </is>
      </c>
      <c r="H92" s="29" t="inlineStr">
        <is>
          <t>PPG</t>
        </is>
      </c>
      <c r="I92" s="29" t="inlineStr">
        <is>
          <t>ALL</t>
        </is>
      </c>
      <c r="J92" s="29" t="inlineStr">
        <is>
          <t>LT</t>
        </is>
      </c>
      <c r="K92" s="29" t="inlineStr">
        <is>
          <t>_Z</t>
        </is>
      </c>
      <c r="L92" s="29" t="inlineStr">
        <is>
          <t>PT</t>
        </is>
      </c>
      <c r="Q92" s="29" t="inlineStr">
        <is>
          <t>RATIO</t>
        </is>
      </c>
    </row>
    <row r="93">
      <c r="A93" s="29" t="inlineStr">
        <is>
          <t>DT_CUR_SWFR_ZS</t>
        </is>
      </c>
      <c r="B93" s="29" t="inlineStr">
        <is>
          <t>Currency composition of PPG debt, Swiss franc (%)</t>
        </is>
      </c>
      <c r="E93" s="29" t="inlineStr">
        <is>
          <t>DT_CUR_SWFR</t>
        </is>
      </c>
      <c r="F93" s="29" t="n"/>
      <c r="G93" s="29" t="inlineStr">
        <is>
          <t>DOD</t>
        </is>
      </c>
      <c r="H93" s="29" t="inlineStr">
        <is>
          <t>PPG</t>
        </is>
      </c>
      <c r="I93" s="29" t="inlineStr">
        <is>
          <t>ALL</t>
        </is>
      </c>
      <c r="J93" s="29" t="inlineStr">
        <is>
          <t>LT</t>
        </is>
      </c>
      <c r="K93" s="29" t="inlineStr">
        <is>
          <t>_Z</t>
        </is>
      </c>
      <c r="L93" s="29" t="inlineStr">
        <is>
          <t>PT</t>
        </is>
      </c>
      <c r="Q93" s="29" t="inlineStr">
        <is>
          <t>RATIO</t>
        </is>
      </c>
    </row>
    <row r="94">
      <c r="A94" s="29" t="inlineStr">
        <is>
          <t>DT_CUR_USDL_ZS</t>
        </is>
      </c>
      <c r="B94" s="29" t="inlineStr">
        <is>
          <t>Currency composition of PPG debt, U.S. dollars (%)</t>
        </is>
      </c>
      <c r="E94" s="29" t="inlineStr">
        <is>
          <t>DT_CUR_USDL</t>
        </is>
      </c>
      <c r="F94" s="29" t="n"/>
      <c r="G94" s="29" t="inlineStr">
        <is>
          <t>DOD</t>
        </is>
      </c>
      <c r="H94" s="29" t="inlineStr">
        <is>
          <t>PPG</t>
        </is>
      </c>
      <c r="I94" s="29" t="inlineStr">
        <is>
          <t>ALL</t>
        </is>
      </c>
      <c r="J94" s="29" t="inlineStr">
        <is>
          <t>LT</t>
        </is>
      </c>
      <c r="K94" s="29" t="inlineStr">
        <is>
          <t>_Z</t>
        </is>
      </c>
      <c r="L94" s="29" t="inlineStr">
        <is>
          <t>PT</t>
        </is>
      </c>
      <c r="Q94" s="29" t="inlineStr">
        <is>
          <t>RATIO</t>
        </is>
      </c>
    </row>
    <row r="95">
      <c r="A95" s="29" t="inlineStr">
        <is>
          <t>DT_DSB_DPPG_CD</t>
        </is>
      </c>
      <c r="B95" s="29" t="inlineStr">
        <is>
          <t>Debt buyback</t>
        </is>
      </c>
      <c r="E95" s="29" t="inlineStr">
        <is>
          <t>DT_DSB_DPPG</t>
        </is>
      </c>
      <c r="F95" s="29" t="n"/>
      <c r="G95" s="29" t="inlineStr">
        <is>
          <t>DSB</t>
        </is>
      </c>
      <c r="H95" s="29" t="inlineStr">
        <is>
          <t>ALL</t>
        </is>
      </c>
      <c r="I95" s="29" t="inlineStr">
        <is>
          <t>ALL</t>
        </is>
      </c>
      <c r="J95" s="29" t="inlineStr">
        <is>
          <t>LT</t>
        </is>
      </c>
      <c r="K95" s="29" t="inlineStr">
        <is>
          <t>_Z</t>
        </is>
      </c>
      <c r="L95" s="29" t="inlineStr">
        <is>
          <t>USD</t>
        </is>
      </c>
      <c r="Q95" s="29" t="inlineStr">
        <is>
          <t>CUR</t>
        </is>
      </c>
    </row>
    <row r="96">
      <c r="A96" s="29" t="inlineStr">
        <is>
          <t>DT_DOD_MDRI_CD</t>
        </is>
      </c>
      <c r="B96" s="29" t="inlineStr">
        <is>
          <t>Debt forgiveness grants</t>
        </is>
      </c>
      <c r="E96" s="29" t="inlineStr">
        <is>
          <t>DT_DOD_MDRI</t>
        </is>
      </c>
      <c r="F96" s="29" t="n"/>
      <c r="G96" s="29" t="inlineStr">
        <is>
          <t>DOD</t>
        </is>
      </c>
      <c r="H96" s="29" t="inlineStr">
        <is>
          <t>ALL</t>
        </is>
      </c>
      <c r="I96" s="29" t="inlineStr">
        <is>
          <t>ALL</t>
        </is>
      </c>
      <c r="J96" s="29" t="inlineStr">
        <is>
          <t>LT</t>
        </is>
      </c>
      <c r="K96" s="29" t="inlineStr">
        <is>
          <t>_Z</t>
        </is>
      </c>
      <c r="L96" s="29" t="inlineStr">
        <is>
          <t>USD</t>
        </is>
      </c>
      <c r="Q96" s="29" t="inlineStr">
        <is>
          <t>CUR</t>
        </is>
      </c>
    </row>
    <row r="97">
      <c r="A97" s="29" t="inlineStr">
        <is>
          <t>DT_DFR_DPPG_CD</t>
        </is>
      </c>
      <c r="B97" s="29" t="inlineStr">
        <is>
          <t>Debt forgiveness or reduction</t>
        </is>
      </c>
      <c r="E97" s="29" t="inlineStr">
        <is>
          <t>DT_DFR_DPPG</t>
        </is>
      </c>
      <c r="F97" s="29" t="n"/>
      <c r="G97" s="29" t="inlineStr">
        <is>
          <t>DFR</t>
        </is>
      </c>
      <c r="H97" s="29" t="inlineStr">
        <is>
          <t>ALL</t>
        </is>
      </c>
      <c r="I97" s="29" t="inlineStr">
        <is>
          <t>ALL</t>
        </is>
      </c>
      <c r="J97" s="29" t="inlineStr">
        <is>
          <t>LT</t>
        </is>
      </c>
      <c r="K97" s="29" t="inlineStr">
        <is>
          <t>_Z</t>
        </is>
      </c>
      <c r="L97" s="29" t="inlineStr">
        <is>
          <t>USD</t>
        </is>
      </c>
      <c r="Q97" s="29" t="inlineStr">
        <is>
          <t>CUR</t>
        </is>
      </c>
    </row>
    <row r="98">
      <c r="A98" s="29" t="inlineStr">
        <is>
          <t>DT_TDS_DECB_CD</t>
        </is>
      </c>
      <c r="B98" s="29" t="inlineStr">
        <is>
          <t>Debt service on external debt, central bank (PPG) (TDS)</t>
        </is>
      </c>
      <c r="E98" s="29" t="inlineStr">
        <is>
          <t>DT_TDS</t>
        </is>
      </c>
      <c r="F98" s="29" t="n"/>
      <c r="G98" s="29" t="inlineStr">
        <is>
          <t>TDS</t>
        </is>
      </c>
      <c r="H98" s="38" t="inlineStr">
        <is>
          <t>CB</t>
        </is>
      </c>
      <c r="I98" s="29" t="inlineStr">
        <is>
          <t>ALL</t>
        </is>
      </c>
      <c r="J98" s="29" t="inlineStr">
        <is>
          <t>LT</t>
        </is>
      </c>
      <c r="K98" s="29" t="inlineStr">
        <is>
          <t>_Z</t>
        </is>
      </c>
      <c r="L98" s="29" t="inlineStr">
        <is>
          <t>USD</t>
        </is>
      </c>
      <c r="Q98" s="29" t="inlineStr">
        <is>
          <t>CUR</t>
        </is>
      </c>
    </row>
    <row r="99">
      <c r="A99" s="29" t="inlineStr">
        <is>
          <t>DT_TDS_DEGG_CD</t>
        </is>
      </c>
      <c r="B99" s="29" t="inlineStr">
        <is>
          <t>Debt service on external debt, general government sector (PPG) (TDS)</t>
        </is>
      </c>
      <c r="E99" s="29" t="inlineStr">
        <is>
          <t>DT_TDS</t>
        </is>
      </c>
      <c r="F99" s="29" t="n"/>
      <c r="G99" s="29" t="inlineStr">
        <is>
          <t>TDS</t>
        </is>
      </c>
      <c r="H99" s="29" t="inlineStr">
        <is>
          <t>GG</t>
        </is>
      </c>
      <c r="I99" s="29" t="inlineStr">
        <is>
          <t>ALL</t>
        </is>
      </c>
      <c r="J99" s="29" t="inlineStr">
        <is>
          <t>LT</t>
        </is>
      </c>
      <c r="K99" s="29" t="inlineStr">
        <is>
          <t>_Z</t>
        </is>
      </c>
      <c r="L99" s="29" t="inlineStr">
        <is>
          <t>USD</t>
        </is>
      </c>
      <c r="Q99" s="29" t="inlineStr">
        <is>
          <t>CUR</t>
        </is>
      </c>
    </row>
    <row r="100">
      <c r="A100" s="29" t="inlineStr">
        <is>
          <t>DT_TDS_DLXF_CD</t>
        </is>
      </c>
      <c r="B100" s="29" t="inlineStr">
        <is>
          <t>Debt service on external debt, long-term (TDS)</t>
        </is>
      </c>
      <c r="E100" s="29" t="inlineStr">
        <is>
          <t>DT_TDS</t>
        </is>
      </c>
      <c r="F100" s="29" t="n"/>
      <c r="G100" s="29" t="inlineStr">
        <is>
          <t>TDS</t>
        </is>
      </c>
      <c r="H100" s="29" t="inlineStr">
        <is>
          <t>ALL</t>
        </is>
      </c>
      <c r="I100" s="29" t="inlineStr">
        <is>
          <t>ALL</t>
        </is>
      </c>
      <c r="J100" s="29" t="inlineStr">
        <is>
          <t>LT</t>
        </is>
      </c>
      <c r="K100" s="29" t="inlineStr">
        <is>
          <t>_Z</t>
        </is>
      </c>
      <c r="L100" s="29" t="inlineStr">
        <is>
          <t>USD</t>
        </is>
      </c>
      <c r="Q100" s="29" t="inlineStr">
        <is>
          <t>CUR</t>
        </is>
      </c>
    </row>
    <row r="101">
      <c r="A101" s="29" t="inlineStr">
        <is>
          <t>DT_TDS_DOPS_CD</t>
        </is>
      </c>
      <c r="B101" s="29" t="inlineStr">
        <is>
          <t>Debt service on external debt, other public sector (PPG) (TDS)</t>
        </is>
      </c>
      <c r="E101" s="29" t="inlineStr">
        <is>
          <t>DT_TDS</t>
        </is>
      </c>
      <c r="F101" s="29" t="n"/>
      <c r="G101" s="29" t="inlineStr">
        <is>
          <t>TDS</t>
        </is>
      </c>
      <c r="H101" s="29" t="inlineStr">
        <is>
          <t>OPS</t>
        </is>
      </c>
      <c r="I101" s="29" t="inlineStr">
        <is>
          <t>ALL</t>
        </is>
      </c>
      <c r="J101" s="29" t="inlineStr">
        <is>
          <t>LT</t>
        </is>
      </c>
      <c r="K101" s="29" t="inlineStr">
        <is>
          <t>_Z</t>
        </is>
      </c>
      <c r="L101" s="29" t="inlineStr">
        <is>
          <t>USD</t>
        </is>
      </c>
      <c r="Q101" s="29" t="inlineStr">
        <is>
          <t>CUR</t>
        </is>
      </c>
    </row>
    <row r="102">
      <c r="A102" s="29" t="inlineStr">
        <is>
          <t>DT_TDS_PRPG_CD</t>
        </is>
      </c>
      <c r="B102" s="29" t="inlineStr">
        <is>
          <t>Debt service on external debt, private guaranteed by public sector (PPG) (TDS)</t>
        </is>
      </c>
      <c r="E102" s="29" t="inlineStr">
        <is>
          <t>DT_TDS</t>
        </is>
      </c>
      <c r="F102" s="29" t="n"/>
      <c r="G102" s="29" t="inlineStr">
        <is>
          <t>TDS</t>
        </is>
      </c>
      <c r="H102" s="38" t="inlineStr">
        <is>
          <t>PRVG</t>
        </is>
      </c>
      <c r="I102" s="29" t="inlineStr">
        <is>
          <t>ALL</t>
        </is>
      </c>
      <c r="J102" s="29" t="inlineStr">
        <is>
          <t>LT</t>
        </is>
      </c>
      <c r="K102" s="29" t="inlineStr">
        <is>
          <t>_Z</t>
        </is>
      </c>
      <c r="L102" s="29" t="inlineStr">
        <is>
          <t>USD</t>
        </is>
      </c>
      <c r="Q102" s="29" t="inlineStr">
        <is>
          <t>CUR</t>
        </is>
      </c>
    </row>
    <row r="103">
      <c r="A103" s="29" t="inlineStr">
        <is>
          <t>DT_TDS_DPNG_CD</t>
        </is>
      </c>
      <c r="B103" s="29" t="inlineStr">
        <is>
          <t>Debt service on external debt, private nonguaranteed (PNG) (TDS)</t>
        </is>
      </c>
      <c r="E103" s="29" t="inlineStr">
        <is>
          <t>DT_TDS</t>
        </is>
      </c>
      <c r="F103" s="29" t="n"/>
      <c r="G103" s="29" t="inlineStr">
        <is>
          <t>TDS</t>
        </is>
      </c>
      <c r="H103" s="29" t="inlineStr">
        <is>
          <t>PNG</t>
        </is>
      </c>
      <c r="I103" s="29" t="inlineStr">
        <is>
          <t>ALL</t>
        </is>
      </c>
      <c r="J103" s="29" t="inlineStr">
        <is>
          <t>LT</t>
        </is>
      </c>
      <c r="K103" s="29" t="inlineStr">
        <is>
          <t>_Z</t>
        </is>
      </c>
      <c r="L103" s="29" t="inlineStr">
        <is>
          <t>USD</t>
        </is>
      </c>
      <c r="Q103" s="29" t="inlineStr">
        <is>
          <t>CUR</t>
        </is>
      </c>
    </row>
    <row r="104">
      <c r="A104" s="29" t="inlineStr">
        <is>
          <t>DT_TDS_DPPG_CD</t>
        </is>
      </c>
      <c r="B104" s="29" t="inlineStr">
        <is>
          <t>Debt service on external debt, public and publicly guaranteed (PPG) (TDS)</t>
        </is>
      </c>
      <c r="E104" s="29" t="inlineStr">
        <is>
          <t>DT_TDS</t>
        </is>
      </c>
      <c r="F104" s="29" t="n"/>
      <c r="G104" s="29" t="inlineStr">
        <is>
          <t>TDS</t>
        </is>
      </c>
      <c r="H104" s="29" t="inlineStr">
        <is>
          <t>PPG</t>
        </is>
      </c>
      <c r="I104" s="29" t="inlineStr">
        <is>
          <t>ALL</t>
        </is>
      </c>
      <c r="J104" s="29" t="inlineStr">
        <is>
          <t>LT</t>
        </is>
      </c>
      <c r="K104" s="29" t="inlineStr">
        <is>
          <t>_Z</t>
        </is>
      </c>
      <c r="L104" s="29" t="inlineStr">
        <is>
          <t>USD</t>
        </is>
      </c>
      <c r="Q104" s="29" t="inlineStr">
        <is>
          <t>CUR</t>
        </is>
      </c>
    </row>
    <row r="105">
      <c r="A105" s="29" t="inlineStr">
        <is>
          <t>DT_TDS_DEPS_CD</t>
        </is>
      </c>
      <c r="B105" s="29" t="inlineStr">
        <is>
          <t>Debt service on external debt, public sector (PPG) (TDS)</t>
        </is>
      </c>
      <c r="E105" s="29" t="inlineStr">
        <is>
          <t>DT_TDS</t>
        </is>
      </c>
      <c r="F105" s="29" t="n"/>
      <c r="G105" s="29" t="inlineStr">
        <is>
          <t>TDS</t>
        </is>
      </c>
      <c r="H105" s="29" t="inlineStr">
        <is>
          <t>PS</t>
        </is>
      </c>
      <c r="I105" s="29" t="inlineStr">
        <is>
          <t>ALL</t>
        </is>
      </c>
      <c r="J105" s="29" t="inlineStr">
        <is>
          <t>LT</t>
        </is>
      </c>
      <c r="K105" s="29" t="inlineStr">
        <is>
          <t>_Z</t>
        </is>
      </c>
      <c r="L105" s="29" t="inlineStr">
        <is>
          <t>USD</t>
        </is>
      </c>
      <c r="Q105" s="29" t="inlineStr">
        <is>
          <t>CUR</t>
        </is>
      </c>
    </row>
    <row r="106">
      <c r="A106" s="29" t="inlineStr">
        <is>
          <t>DT_TDS_DECT_CD</t>
        </is>
      </c>
      <c r="B106" s="29" t="inlineStr">
        <is>
          <t>Debt service on external debt, total (TDS)</t>
        </is>
      </c>
      <c r="E106" s="29" t="inlineStr">
        <is>
          <t>DT_TDS</t>
        </is>
      </c>
      <c r="F106" s="29" t="n"/>
      <c r="G106" s="29" t="inlineStr">
        <is>
          <t>TDS</t>
        </is>
      </c>
      <c r="H106" s="29" t="inlineStr">
        <is>
          <t>ALL</t>
        </is>
      </c>
      <c r="I106" s="29" t="inlineStr">
        <is>
          <t>ALL</t>
        </is>
      </c>
      <c r="J106" s="29" t="inlineStr">
        <is>
          <t>_T</t>
        </is>
      </c>
      <c r="K106" s="29" t="inlineStr">
        <is>
          <t>_Z</t>
        </is>
      </c>
      <c r="L106" s="29" t="inlineStr">
        <is>
          <t>USD</t>
        </is>
      </c>
      <c r="Q106" s="29" t="inlineStr">
        <is>
          <t>CUR</t>
        </is>
      </c>
    </row>
    <row r="107">
      <c r="A107" s="29" t="inlineStr">
        <is>
          <t>DT_DSF_DPPG_CD</t>
        </is>
      </c>
      <c r="B107" s="29" t="inlineStr">
        <is>
          <t>Debt stock reduction</t>
        </is>
      </c>
      <c r="E107" s="29" t="inlineStr">
        <is>
          <t>DT_DSF_DPPG</t>
        </is>
      </c>
      <c r="F107" s="29" t="n"/>
      <c r="G107" s="29" t="inlineStr">
        <is>
          <t>DSF</t>
        </is>
      </c>
      <c r="H107" s="29" t="inlineStr">
        <is>
          <t>ALL</t>
        </is>
      </c>
      <c r="I107" s="29" t="inlineStr">
        <is>
          <t>ALL</t>
        </is>
      </c>
      <c r="J107" s="29" t="inlineStr">
        <is>
          <t>LT</t>
        </is>
      </c>
      <c r="K107" s="29" t="inlineStr">
        <is>
          <t>_Z</t>
        </is>
      </c>
      <c r="L107" s="29" t="inlineStr">
        <is>
          <t>USD</t>
        </is>
      </c>
      <c r="Q107" s="29" t="inlineStr">
        <is>
          <t>CUR</t>
        </is>
      </c>
    </row>
    <row r="108">
      <c r="A108" s="29" t="inlineStr">
        <is>
          <t>DT_DXR_DPPG_CD</t>
        </is>
      </c>
      <c r="B108" s="29" t="inlineStr">
        <is>
          <t>Debt stock rescheduled</t>
        </is>
      </c>
      <c r="E108" s="29" t="inlineStr">
        <is>
          <t>DT_DXR_DPPG</t>
        </is>
      </c>
      <c r="F108" s="29" t="n"/>
      <c r="G108" s="29" t="inlineStr">
        <is>
          <t>DXR</t>
        </is>
      </c>
      <c r="H108" s="29" t="inlineStr">
        <is>
          <t>ALL</t>
        </is>
      </c>
      <c r="I108" s="29" t="inlineStr">
        <is>
          <t>ALL</t>
        </is>
      </c>
      <c r="J108" s="29" t="inlineStr">
        <is>
          <t>LT</t>
        </is>
      </c>
      <c r="K108" s="29" t="inlineStr">
        <is>
          <t>_Z</t>
        </is>
      </c>
      <c r="L108" s="29" t="inlineStr">
        <is>
          <t>USD</t>
        </is>
      </c>
      <c r="Q108" s="29" t="inlineStr">
        <is>
          <t>CUR</t>
        </is>
      </c>
    </row>
    <row r="109">
      <c r="A109" s="29" t="inlineStr">
        <is>
          <t>DT_DIS_DECB_CD</t>
        </is>
      </c>
      <c r="B109" s="29" t="inlineStr">
        <is>
          <t>Disbursements on external debt, central bank (PPG) (DIS)</t>
        </is>
      </c>
      <c r="E109" s="29" t="inlineStr">
        <is>
          <t>DT_DIS</t>
        </is>
      </c>
      <c r="F109" s="29" t="n"/>
      <c r="G109" s="29" t="inlineStr">
        <is>
          <t>DIS</t>
        </is>
      </c>
      <c r="H109" s="38" t="inlineStr">
        <is>
          <t>CB</t>
        </is>
      </c>
      <c r="I109" s="29" t="inlineStr">
        <is>
          <t>ALL</t>
        </is>
      </c>
      <c r="J109" s="29" t="inlineStr">
        <is>
          <t>LT</t>
        </is>
      </c>
      <c r="K109" s="29" t="inlineStr">
        <is>
          <t>_Z</t>
        </is>
      </c>
      <c r="L109" s="29" t="inlineStr">
        <is>
          <t>USD</t>
        </is>
      </c>
      <c r="Q109" s="29" t="inlineStr">
        <is>
          <t>CUR</t>
        </is>
      </c>
    </row>
    <row r="110">
      <c r="A110" s="29" t="inlineStr">
        <is>
          <t>DT_DIS_DEGG_CD</t>
        </is>
      </c>
      <c r="B110" s="29" t="inlineStr">
        <is>
          <t>Disbursements on external debt, general government sector (PPG) (DIS)</t>
        </is>
      </c>
      <c r="E110" s="29" t="inlineStr">
        <is>
          <t>DT_DIS</t>
        </is>
      </c>
      <c r="F110" s="29" t="n"/>
      <c r="G110" s="29" t="inlineStr">
        <is>
          <t>DIS</t>
        </is>
      </c>
      <c r="H110" s="29" t="inlineStr">
        <is>
          <t>GG</t>
        </is>
      </c>
      <c r="I110" s="29" t="inlineStr">
        <is>
          <t>ALL</t>
        </is>
      </c>
      <c r="J110" s="29" t="inlineStr">
        <is>
          <t>LT</t>
        </is>
      </c>
      <c r="K110" s="29" t="inlineStr">
        <is>
          <t>_Z</t>
        </is>
      </c>
      <c r="L110" s="29" t="inlineStr">
        <is>
          <t>USD</t>
        </is>
      </c>
      <c r="Q110" s="29" t="inlineStr">
        <is>
          <t>CUR</t>
        </is>
      </c>
    </row>
    <row r="111">
      <c r="A111" s="29" t="inlineStr">
        <is>
          <t>DT_DIS_DLXF_CD</t>
        </is>
      </c>
      <c r="B111" s="29" t="inlineStr">
        <is>
          <t>Disbursements on external debt, long-term (DIS)</t>
        </is>
      </c>
      <c r="E111" s="29" t="inlineStr">
        <is>
          <t>DT_DIS</t>
        </is>
      </c>
      <c r="F111" s="29" t="n"/>
      <c r="G111" s="29" t="inlineStr">
        <is>
          <t>DIS</t>
        </is>
      </c>
      <c r="H111" s="29" t="inlineStr">
        <is>
          <t>ALL</t>
        </is>
      </c>
      <c r="I111" s="29" t="inlineStr">
        <is>
          <t>ALL</t>
        </is>
      </c>
      <c r="J111" s="29" t="inlineStr">
        <is>
          <t>LT</t>
        </is>
      </c>
      <c r="K111" s="29" t="inlineStr">
        <is>
          <t>_Z</t>
        </is>
      </c>
      <c r="L111" s="29" t="inlineStr">
        <is>
          <t>USD</t>
        </is>
      </c>
      <c r="Q111" s="29" t="inlineStr">
        <is>
          <t>CUR</t>
        </is>
      </c>
    </row>
    <row r="112">
      <c r="A112" s="29" t="inlineStr">
        <is>
          <t>DT_DIS_DLTF_CD</t>
        </is>
      </c>
      <c r="B112" s="29" t="inlineStr">
        <is>
          <t>Disbursements on external debt, long-term + IMF (DIS)</t>
        </is>
      </c>
      <c r="E112" s="29" t="inlineStr">
        <is>
          <t>DT_DIS_DLTF</t>
        </is>
      </c>
      <c r="F112" s="29" t="n"/>
      <c r="G112" s="29" t="inlineStr">
        <is>
          <t>DIS</t>
        </is>
      </c>
      <c r="H112" s="29" t="inlineStr">
        <is>
          <t>ALL</t>
        </is>
      </c>
      <c r="I112" s="29" t="inlineStr">
        <is>
          <t>ALL</t>
        </is>
      </c>
      <c r="J112" s="29" t="inlineStr">
        <is>
          <t>LT</t>
        </is>
      </c>
      <c r="K112" s="29" t="inlineStr">
        <is>
          <t>_Z</t>
        </is>
      </c>
      <c r="L112" s="29" t="inlineStr">
        <is>
          <t>USD</t>
        </is>
      </c>
      <c r="Q112" s="29" t="inlineStr">
        <is>
          <t>CUR</t>
        </is>
      </c>
    </row>
    <row r="113">
      <c r="A113" s="29" t="inlineStr">
        <is>
          <t>DT_DIS_DOPS_CD</t>
        </is>
      </c>
      <c r="B113" s="29" t="inlineStr">
        <is>
          <t>Disbursements on external debt, other public sector (PPG) (DIS)</t>
        </is>
      </c>
      <c r="E113" s="29" t="inlineStr">
        <is>
          <t>DT_DIS</t>
        </is>
      </c>
      <c r="F113" s="29" t="n"/>
      <c r="G113" s="29" t="inlineStr">
        <is>
          <t>DIS</t>
        </is>
      </c>
      <c r="H113" s="29" t="inlineStr">
        <is>
          <t>OPS</t>
        </is>
      </c>
      <c r="I113" s="29" t="inlineStr">
        <is>
          <t>ALL</t>
        </is>
      </c>
      <c r="J113" s="29" t="inlineStr">
        <is>
          <t>LT</t>
        </is>
      </c>
      <c r="K113" s="29" t="inlineStr">
        <is>
          <t>_Z</t>
        </is>
      </c>
      <c r="L113" s="29" t="inlineStr">
        <is>
          <t>USD</t>
        </is>
      </c>
      <c r="Q113" s="29" t="inlineStr">
        <is>
          <t>CUR</t>
        </is>
      </c>
    </row>
    <row r="114">
      <c r="A114" s="29" t="inlineStr">
        <is>
          <t>DT_DIS_PRPG_CD</t>
        </is>
      </c>
      <c r="B114" s="29" t="inlineStr">
        <is>
          <t>Disbursements on external debt, private guaranteed by public sector (PPG) (DIS)</t>
        </is>
      </c>
      <c r="E114" s="29" t="inlineStr">
        <is>
          <t>DT_DIS</t>
        </is>
      </c>
      <c r="F114" s="29" t="n"/>
      <c r="G114" s="29" t="inlineStr">
        <is>
          <t>DIS</t>
        </is>
      </c>
      <c r="H114" s="38" t="inlineStr">
        <is>
          <t>PRVG</t>
        </is>
      </c>
      <c r="I114" s="29" t="inlineStr">
        <is>
          <t>ALL</t>
        </is>
      </c>
      <c r="J114" s="29" t="inlineStr">
        <is>
          <t>LT</t>
        </is>
      </c>
      <c r="K114" s="29" t="inlineStr">
        <is>
          <t>_Z</t>
        </is>
      </c>
      <c r="L114" s="29" t="inlineStr">
        <is>
          <t>USD</t>
        </is>
      </c>
      <c r="Q114" s="29" t="inlineStr">
        <is>
          <t>CUR</t>
        </is>
      </c>
    </row>
    <row r="115">
      <c r="A115" s="29" t="inlineStr">
        <is>
          <t>DT_DIS_DPNG_CD</t>
        </is>
      </c>
      <c r="B115" s="29" t="inlineStr">
        <is>
          <t>Disbursements on external debt, private nonguaranteed (PNG) (DIS)</t>
        </is>
      </c>
      <c r="E115" s="29" t="inlineStr">
        <is>
          <t>DT_DIS</t>
        </is>
      </c>
      <c r="F115" s="29" t="n"/>
      <c r="G115" s="29" t="inlineStr">
        <is>
          <t>DIS</t>
        </is>
      </c>
      <c r="H115" s="29" t="inlineStr">
        <is>
          <t>PNG</t>
        </is>
      </c>
      <c r="I115" s="29" t="inlineStr">
        <is>
          <t>ALL</t>
        </is>
      </c>
      <c r="J115" s="29" t="inlineStr">
        <is>
          <t>LT</t>
        </is>
      </c>
      <c r="K115" s="29" t="inlineStr">
        <is>
          <t>_Z</t>
        </is>
      </c>
      <c r="L115" s="29" t="inlineStr">
        <is>
          <t>USD</t>
        </is>
      </c>
      <c r="Q115" s="29" t="inlineStr">
        <is>
          <t>CUR</t>
        </is>
      </c>
    </row>
    <row r="116">
      <c r="A116" s="29" t="inlineStr">
        <is>
          <t>DT_DIS_DPPG_CD</t>
        </is>
      </c>
      <c r="B116" s="29" t="inlineStr">
        <is>
          <t>Disbursements on external debt, public and publicly guaranteed (PPG) (DIS)</t>
        </is>
      </c>
      <c r="E116" s="29" t="inlineStr">
        <is>
          <t>DT_DIS</t>
        </is>
      </c>
      <c r="F116" s="29" t="n"/>
      <c r="G116" s="29" t="inlineStr">
        <is>
          <t>DIS</t>
        </is>
      </c>
      <c r="H116" s="29" t="inlineStr">
        <is>
          <t>PPG</t>
        </is>
      </c>
      <c r="I116" s="29" t="inlineStr">
        <is>
          <t>ALL</t>
        </is>
      </c>
      <c r="J116" s="29" t="inlineStr">
        <is>
          <t>LT</t>
        </is>
      </c>
      <c r="K116" s="29" t="inlineStr">
        <is>
          <t>_Z</t>
        </is>
      </c>
      <c r="L116" s="29" t="inlineStr">
        <is>
          <t>USD</t>
        </is>
      </c>
      <c r="Q116" s="29" t="inlineStr">
        <is>
          <t>CUR</t>
        </is>
      </c>
    </row>
    <row r="117">
      <c r="A117" s="29" t="inlineStr">
        <is>
          <t>DT_DIS_DEPS_CD</t>
        </is>
      </c>
      <c r="B117" s="29" t="inlineStr">
        <is>
          <t>Disbursements on external debt, public sector (PPG) (DIS)</t>
        </is>
      </c>
      <c r="E117" s="29" t="inlineStr">
        <is>
          <t>DT_DIS</t>
        </is>
      </c>
      <c r="F117" s="29" t="n"/>
      <c r="G117" s="29" t="inlineStr">
        <is>
          <t>DIS</t>
        </is>
      </c>
      <c r="H117" s="29" t="inlineStr">
        <is>
          <t>PS</t>
        </is>
      </c>
      <c r="I117" s="29" t="inlineStr">
        <is>
          <t>ALL</t>
        </is>
      </c>
      <c r="J117" s="29" t="inlineStr">
        <is>
          <t>LT</t>
        </is>
      </c>
      <c r="K117" s="29" t="inlineStr">
        <is>
          <t>_Z</t>
        </is>
      </c>
      <c r="L117" s="29" t="inlineStr">
        <is>
          <t>USD</t>
        </is>
      </c>
      <c r="Q117" s="29" t="inlineStr">
        <is>
          <t>CUR</t>
        </is>
      </c>
    </row>
    <row r="118">
      <c r="A118" s="29" t="inlineStr">
        <is>
          <t>DT_NFL_NEBR_CD</t>
        </is>
      </c>
      <c r="B118" s="29" t="inlineStr">
        <is>
          <t>EBRD, private nonguaranteed (NFL)</t>
        </is>
      </c>
      <c r="E118" s="29" t="inlineStr">
        <is>
          <t>DT_NFL_NEBR</t>
        </is>
      </c>
      <c r="F118" s="29" t="n"/>
      <c r="G118" s="29" t="inlineStr">
        <is>
          <t>NFL</t>
        </is>
      </c>
      <c r="H118" s="29" t="inlineStr">
        <is>
          <t>PNG</t>
        </is>
      </c>
      <c r="I118" s="29" t="inlineStr">
        <is>
          <t>EBRD</t>
        </is>
      </c>
      <c r="J118" s="29" t="inlineStr">
        <is>
          <t>LT</t>
        </is>
      </c>
      <c r="K118" s="29" t="inlineStr">
        <is>
          <t>_Z</t>
        </is>
      </c>
      <c r="L118" s="29" t="inlineStr">
        <is>
          <t>USD</t>
        </is>
      </c>
      <c r="Q118" s="29" t="inlineStr">
        <is>
          <t>CUR</t>
        </is>
      </c>
    </row>
    <row r="119">
      <c r="A119" s="29" t="inlineStr">
        <is>
          <t>DT_DOD_DECT_EX_ZS</t>
        </is>
      </c>
      <c r="B119" s="29" t="inlineStr">
        <is>
          <t>External debt stocks (% of exports of goods, services and primary income)</t>
        </is>
      </c>
      <c r="E119" s="29" t="inlineStr">
        <is>
          <t>DT_DOD</t>
        </is>
      </c>
      <c r="F119" s="29" t="n"/>
      <c r="G119" s="29" t="inlineStr">
        <is>
          <t>DOD</t>
        </is>
      </c>
      <c r="H119" s="29" t="inlineStr">
        <is>
          <t>ALL</t>
        </is>
      </c>
      <c r="I119" s="29" t="inlineStr">
        <is>
          <t>ALL</t>
        </is>
      </c>
      <c r="J119" s="29" t="inlineStr">
        <is>
          <t>LT</t>
        </is>
      </c>
      <c r="K119" s="29" t="inlineStr">
        <is>
          <t>_Z</t>
        </is>
      </c>
      <c r="L119" s="29" t="inlineStr">
        <is>
          <t>PT_EX_GD_SERV_PI</t>
        </is>
      </c>
      <c r="Q119" s="29" t="inlineStr">
        <is>
          <t>NUMBER</t>
        </is>
      </c>
    </row>
    <row r="120">
      <c r="A120" s="29" t="inlineStr">
        <is>
          <t>DT_DOD_DECT_GN_ZS</t>
        </is>
      </c>
      <c r="B120" s="29" t="inlineStr">
        <is>
          <t>External debt stocks (% of GNI)</t>
        </is>
      </c>
      <c r="E120" s="29" t="inlineStr">
        <is>
          <t>DT_DOD</t>
        </is>
      </c>
      <c r="F120" s="29" t="n"/>
      <c r="G120" s="29" t="inlineStr">
        <is>
          <t>DOD</t>
        </is>
      </c>
      <c r="H120" s="29" t="inlineStr">
        <is>
          <t>ALL</t>
        </is>
      </c>
      <c r="I120" s="29" t="inlineStr">
        <is>
          <t>ALL</t>
        </is>
      </c>
      <c r="J120" s="29" t="inlineStr">
        <is>
          <t>LT</t>
        </is>
      </c>
      <c r="K120" s="29" t="inlineStr">
        <is>
          <t>_Z</t>
        </is>
      </c>
      <c r="L120" s="29" t="inlineStr">
        <is>
          <t>PT_GNI</t>
        </is>
      </c>
      <c r="Q120" s="29" t="inlineStr">
        <is>
          <t>NUMBER</t>
        </is>
      </c>
    </row>
    <row r="121">
      <c r="A121" s="29" t="inlineStr">
        <is>
          <t>DT_DOD_DECB_CD</t>
        </is>
      </c>
      <c r="B121" s="29" t="inlineStr">
        <is>
          <t>External debt stocks, central bank (PPG) (DOD)</t>
        </is>
      </c>
      <c r="E121" s="29" t="inlineStr">
        <is>
          <t>DT_DOD</t>
        </is>
      </c>
      <c r="F121" s="29" t="n"/>
      <c r="G121" s="29" t="inlineStr">
        <is>
          <t>DOD</t>
        </is>
      </c>
      <c r="H121" s="38" t="inlineStr">
        <is>
          <t>CB</t>
        </is>
      </c>
      <c r="I121" s="29" t="inlineStr">
        <is>
          <t>ALL</t>
        </is>
      </c>
      <c r="J121" s="29" t="inlineStr">
        <is>
          <t>LT</t>
        </is>
      </c>
      <c r="K121" s="29" t="inlineStr">
        <is>
          <t>_Z</t>
        </is>
      </c>
      <c r="L121" s="29" t="inlineStr">
        <is>
          <t>USD</t>
        </is>
      </c>
      <c r="Q121" s="29" t="inlineStr">
        <is>
          <t>CUR</t>
        </is>
      </c>
    </row>
    <row r="122">
      <c r="A122" s="29" t="inlineStr">
        <is>
          <t>DT_DOD_ALLC_CD</t>
        </is>
      </c>
      <c r="B122" s="29" t="inlineStr">
        <is>
          <t>External debt stocks, concessional (DOD)</t>
        </is>
      </c>
      <c r="E122" s="29" t="inlineStr">
        <is>
          <t>DT_DOD_C</t>
        </is>
      </c>
      <c r="F122" s="29" t="n"/>
      <c r="G122" s="29" t="inlineStr">
        <is>
          <t>DOD</t>
        </is>
      </c>
      <c r="H122" s="29" t="inlineStr">
        <is>
          <t>ALL</t>
        </is>
      </c>
      <c r="I122" s="29" t="inlineStr">
        <is>
          <t>ALL</t>
        </is>
      </c>
      <c r="J122" s="29" t="inlineStr">
        <is>
          <t>LT</t>
        </is>
      </c>
      <c r="K122" s="29" t="inlineStr">
        <is>
          <t>C</t>
        </is>
      </c>
      <c r="L122" s="29" t="inlineStr">
        <is>
          <t>USD</t>
        </is>
      </c>
      <c r="Q122" s="29" t="inlineStr">
        <is>
          <t>CUR</t>
        </is>
      </c>
    </row>
    <row r="123">
      <c r="A123" s="29" t="inlineStr">
        <is>
          <t>DT_DOD_DEGG_CD</t>
        </is>
      </c>
      <c r="B123" s="29" t="inlineStr">
        <is>
          <t>External debt stocks, general government sector (PPG) (DOD)</t>
        </is>
      </c>
      <c r="E123" s="29" t="inlineStr">
        <is>
          <t>DT_DOD</t>
        </is>
      </c>
      <c r="F123" s="29" t="n"/>
      <c r="G123" s="29" t="inlineStr">
        <is>
          <t>DOD</t>
        </is>
      </c>
      <c r="H123" s="29" t="inlineStr">
        <is>
          <t>GG</t>
        </is>
      </c>
      <c r="I123" s="29" t="inlineStr">
        <is>
          <t>ALL</t>
        </is>
      </c>
      <c r="J123" s="29" t="inlineStr">
        <is>
          <t>LT</t>
        </is>
      </c>
      <c r="K123" s="29" t="inlineStr">
        <is>
          <t>_Z</t>
        </is>
      </c>
      <c r="L123" s="29" t="inlineStr">
        <is>
          <t>USD</t>
        </is>
      </c>
      <c r="Q123" s="29" t="inlineStr">
        <is>
          <t>CUR</t>
        </is>
      </c>
    </row>
    <row r="124">
      <c r="A124" s="29" t="inlineStr">
        <is>
          <t>DT_DOD_DLXF_CD</t>
        </is>
      </c>
      <c r="B124" s="29" t="inlineStr">
        <is>
          <t>External debt stocks, long-term (DOD)</t>
        </is>
      </c>
      <c r="E124" s="29" t="inlineStr">
        <is>
          <t>DT_DOD</t>
        </is>
      </c>
      <c r="F124" s="29" t="n"/>
      <c r="G124" s="29" t="inlineStr">
        <is>
          <t>DOD</t>
        </is>
      </c>
      <c r="H124" s="29" t="inlineStr">
        <is>
          <t>ALL</t>
        </is>
      </c>
      <c r="I124" s="29" t="inlineStr">
        <is>
          <t>ALL</t>
        </is>
      </c>
      <c r="J124" s="29" t="inlineStr">
        <is>
          <t>LT</t>
        </is>
      </c>
      <c r="K124" s="29" t="inlineStr">
        <is>
          <t>_Z</t>
        </is>
      </c>
      <c r="L124" s="29" t="inlineStr">
        <is>
          <t>USD</t>
        </is>
      </c>
      <c r="Q124" s="29" t="inlineStr">
        <is>
          <t>CUR</t>
        </is>
      </c>
    </row>
    <row r="125">
      <c r="A125" s="29" t="inlineStr">
        <is>
          <t>DT_DOD_PRVS_CD</t>
        </is>
      </c>
      <c r="B125" s="29" t="inlineStr">
        <is>
          <t>External debt stocks, long-term private sector (DOD)</t>
        </is>
      </c>
      <c r="E125" s="29" t="inlineStr">
        <is>
          <t>DT_DOD</t>
        </is>
      </c>
      <c r="F125" s="29" t="n"/>
      <c r="G125" s="29" t="inlineStr">
        <is>
          <t>DOD</t>
        </is>
      </c>
      <c r="H125" s="29" t="inlineStr">
        <is>
          <t>PRV</t>
        </is>
      </c>
      <c r="I125" s="29" t="inlineStr">
        <is>
          <t>ALL</t>
        </is>
      </c>
      <c r="J125" s="29" t="inlineStr">
        <is>
          <t>LT</t>
        </is>
      </c>
      <c r="K125" s="29" t="inlineStr">
        <is>
          <t>_Z</t>
        </is>
      </c>
      <c r="L125" s="29" t="inlineStr">
        <is>
          <t>USD</t>
        </is>
      </c>
      <c r="Q125" s="29" t="inlineStr">
        <is>
          <t>CUR</t>
        </is>
      </c>
    </row>
    <row r="126">
      <c r="A126" s="29" t="inlineStr">
        <is>
          <t>DT_DOD_PUBS_CD</t>
        </is>
      </c>
      <c r="B126" s="29" t="inlineStr">
        <is>
          <t>External debt stocks, long-term public sector (DOD)</t>
        </is>
      </c>
      <c r="E126" s="29" t="inlineStr">
        <is>
          <t>DT_DOD_PUBS</t>
        </is>
      </c>
      <c r="F126" s="29" t="n"/>
      <c r="G126" s="29" t="inlineStr">
        <is>
          <t>DOD</t>
        </is>
      </c>
      <c r="H126" s="29" t="inlineStr">
        <is>
          <t>PS</t>
        </is>
      </c>
      <c r="I126" s="29" t="inlineStr">
        <is>
          <t>ALL</t>
        </is>
      </c>
      <c r="J126" s="29" t="inlineStr">
        <is>
          <t>LT</t>
        </is>
      </c>
      <c r="K126" s="29" t="inlineStr">
        <is>
          <t>_Z</t>
        </is>
      </c>
      <c r="L126" s="29" t="inlineStr">
        <is>
          <t>USD</t>
        </is>
      </c>
      <c r="Q126" s="29" t="inlineStr">
        <is>
          <t>CUR</t>
        </is>
      </c>
    </row>
    <row r="127">
      <c r="A127" s="29" t="inlineStr">
        <is>
          <t>DT_DOD_DOPS_CD</t>
        </is>
      </c>
      <c r="B127" s="29" t="inlineStr">
        <is>
          <t>External debt stocks, other public sector (PPG) (DOD)</t>
        </is>
      </c>
      <c r="E127" s="29" t="inlineStr">
        <is>
          <t>DT_DOD</t>
        </is>
      </c>
      <c r="F127" s="29" t="n"/>
      <c r="G127" s="29" t="inlineStr">
        <is>
          <t>DOD</t>
        </is>
      </c>
      <c r="H127" s="29" t="inlineStr">
        <is>
          <t>OPS</t>
        </is>
      </c>
      <c r="I127" s="29" t="inlineStr">
        <is>
          <t>ALL</t>
        </is>
      </c>
      <c r="J127" s="29" t="inlineStr">
        <is>
          <t>LT</t>
        </is>
      </c>
      <c r="K127" s="29" t="inlineStr">
        <is>
          <t>_Z</t>
        </is>
      </c>
      <c r="L127" s="29" t="inlineStr">
        <is>
          <t>USD</t>
        </is>
      </c>
      <c r="Q127" s="29" t="inlineStr">
        <is>
          <t>CUR</t>
        </is>
      </c>
    </row>
    <row r="128">
      <c r="A128" s="29" t="inlineStr">
        <is>
          <t>DT_DOD_PRPG_CD</t>
        </is>
      </c>
      <c r="B128" s="29" t="inlineStr">
        <is>
          <t>External debt stocks, private guaranteed by public sector (PPG) (DOD)</t>
        </is>
      </c>
      <c r="E128" s="29" t="inlineStr">
        <is>
          <t>DT_DOD</t>
        </is>
      </c>
      <c r="F128" s="29" t="n"/>
      <c r="G128" s="29" t="inlineStr">
        <is>
          <t>DOD</t>
        </is>
      </c>
      <c r="H128" s="38" t="inlineStr">
        <is>
          <t>PRVG</t>
        </is>
      </c>
      <c r="I128" s="29" t="inlineStr">
        <is>
          <t>ALL</t>
        </is>
      </c>
      <c r="J128" s="29" t="inlineStr">
        <is>
          <t>LT</t>
        </is>
      </c>
      <c r="K128" s="29" t="inlineStr">
        <is>
          <t>_Z</t>
        </is>
      </c>
      <c r="L128" s="29" t="inlineStr">
        <is>
          <t>USD</t>
        </is>
      </c>
      <c r="Q128" s="29" t="inlineStr">
        <is>
          <t>CUR</t>
        </is>
      </c>
    </row>
    <row r="129">
      <c r="A129" s="29" t="inlineStr">
        <is>
          <t>DT_DOD_DPNG_CD</t>
        </is>
      </c>
      <c r="B129" s="29" t="inlineStr">
        <is>
          <t>External debt stocks, private nonguaranteed (PNG) (DOD)</t>
        </is>
      </c>
      <c r="E129" s="29" t="inlineStr">
        <is>
          <t>DT_DOD</t>
        </is>
      </c>
      <c r="F129" s="29" t="n"/>
      <c r="G129" s="29" t="inlineStr">
        <is>
          <t>DOD</t>
        </is>
      </c>
      <c r="H129" s="29" t="inlineStr">
        <is>
          <t>PNG</t>
        </is>
      </c>
      <c r="I129" s="29" t="inlineStr">
        <is>
          <t>ALL</t>
        </is>
      </c>
      <c r="J129" s="29" t="inlineStr">
        <is>
          <t>LT</t>
        </is>
      </c>
      <c r="K129" s="29" t="inlineStr">
        <is>
          <t>_Z</t>
        </is>
      </c>
      <c r="L129" s="29" t="inlineStr">
        <is>
          <t>USD</t>
        </is>
      </c>
      <c r="Q129" s="29" t="inlineStr">
        <is>
          <t>CUR</t>
        </is>
      </c>
    </row>
    <row r="130">
      <c r="A130" s="29" t="inlineStr">
        <is>
          <t>DT_DOD_DPPG_CD</t>
        </is>
      </c>
      <c r="B130" s="29" t="inlineStr">
        <is>
          <t>External debt stocks, public and publicly guaranteed (PPG) (DOD)</t>
        </is>
      </c>
      <c r="E130" s="29" t="inlineStr">
        <is>
          <t>DT_DOD</t>
        </is>
      </c>
      <c r="F130" s="29" t="n"/>
      <c r="G130" s="29" t="inlineStr">
        <is>
          <t>DOD</t>
        </is>
      </c>
      <c r="H130" s="29" t="inlineStr">
        <is>
          <t>PPG</t>
        </is>
      </c>
      <c r="I130" s="29" t="inlineStr">
        <is>
          <t>ALL</t>
        </is>
      </c>
      <c r="J130" s="29" t="inlineStr">
        <is>
          <t>LT</t>
        </is>
      </c>
      <c r="K130" s="29" t="inlineStr">
        <is>
          <t>_Z</t>
        </is>
      </c>
      <c r="L130" s="29" t="inlineStr">
        <is>
          <t>USD</t>
        </is>
      </c>
      <c r="Q130" s="29" t="inlineStr">
        <is>
          <t>CUR</t>
        </is>
      </c>
    </row>
    <row r="131">
      <c r="A131" s="29" t="inlineStr">
        <is>
          <t>DT_DOD_DEPS_CD</t>
        </is>
      </c>
      <c r="B131" s="29" t="inlineStr">
        <is>
          <t>External debt stocks, public sector (PPG) (DOD)</t>
        </is>
      </c>
      <c r="E131" s="29" t="inlineStr">
        <is>
          <t>DT_DOD</t>
        </is>
      </c>
      <c r="F131" s="29" t="n"/>
      <c r="G131" s="29" t="inlineStr">
        <is>
          <t>DOD</t>
        </is>
      </c>
      <c r="H131" s="29" t="inlineStr">
        <is>
          <t>PS</t>
        </is>
      </c>
      <c r="I131" s="29" t="inlineStr">
        <is>
          <t>ALL</t>
        </is>
      </c>
      <c r="J131" s="29" t="inlineStr">
        <is>
          <t>LT</t>
        </is>
      </c>
      <c r="K131" s="29" t="inlineStr">
        <is>
          <t>_Z</t>
        </is>
      </c>
      <c r="L131" s="29" t="inlineStr">
        <is>
          <t>USD</t>
        </is>
      </c>
      <c r="Q131" s="29" t="inlineStr">
        <is>
          <t>CUR</t>
        </is>
      </c>
    </row>
    <row r="132">
      <c r="A132" s="29" t="inlineStr">
        <is>
          <t>DT_DOD_DSTC_CD</t>
        </is>
      </c>
      <c r="B132" s="29" t="inlineStr">
        <is>
          <t>External debt stocks, short-term (DOD)</t>
        </is>
      </c>
      <c r="E132" s="29" t="inlineStr">
        <is>
          <t>DT_DOD</t>
        </is>
      </c>
      <c r="F132" s="29" t="n"/>
      <c r="G132" s="29" t="inlineStr">
        <is>
          <t>DOD</t>
        </is>
      </c>
      <c r="H132" s="29" t="inlineStr">
        <is>
          <t>ALL</t>
        </is>
      </c>
      <c r="I132" s="29" t="inlineStr">
        <is>
          <t>ALL</t>
        </is>
      </c>
      <c r="J132" s="29" t="inlineStr">
        <is>
          <t>ST</t>
        </is>
      </c>
      <c r="K132" s="29" t="inlineStr">
        <is>
          <t>_Z</t>
        </is>
      </c>
      <c r="L132" s="29" t="inlineStr">
        <is>
          <t>USD</t>
        </is>
      </c>
      <c r="Q132" s="29" t="inlineStr">
        <is>
          <t>CUR</t>
        </is>
      </c>
    </row>
    <row r="133">
      <c r="A133" s="29" t="inlineStr">
        <is>
          <t>DT_DOD_DECT_CD</t>
        </is>
      </c>
      <c r="B133" s="29" t="inlineStr">
        <is>
          <t>External debt stocks, total (DOD)</t>
        </is>
      </c>
      <c r="E133" s="29" t="inlineStr">
        <is>
          <t>DT_DOD</t>
        </is>
      </c>
      <c r="F133" s="29" t="n"/>
      <c r="G133" s="29" t="inlineStr">
        <is>
          <t>DOD</t>
        </is>
      </c>
      <c r="H133" s="29" t="inlineStr">
        <is>
          <t>ALL</t>
        </is>
      </c>
      <c r="I133" s="29" t="inlineStr">
        <is>
          <t>ALL</t>
        </is>
      </c>
      <c r="J133" s="29" t="inlineStr">
        <is>
          <t>_T</t>
        </is>
      </c>
      <c r="K133" s="29" t="inlineStr">
        <is>
          <t>_Z</t>
        </is>
      </c>
      <c r="L133" s="29" t="inlineStr">
        <is>
          <t>USD</t>
        </is>
      </c>
      <c r="Q133" s="29" t="inlineStr">
        <is>
          <t>CUR</t>
        </is>
      </c>
    </row>
    <row r="134">
      <c r="A134" s="29" t="inlineStr">
        <is>
          <t>DT_DOD_VTOT_CD</t>
        </is>
      </c>
      <c r="B134" s="29" t="inlineStr">
        <is>
          <t>External debt stocks, variable rate (DOD)</t>
        </is>
      </c>
      <c r="E134" s="29" t="inlineStr">
        <is>
          <t>DT_DOD_VTOT</t>
        </is>
      </c>
      <c r="F134" s="29" t="n"/>
      <c r="G134" s="29" t="inlineStr">
        <is>
          <t>DOD</t>
        </is>
      </c>
      <c r="H134" s="29" t="inlineStr">
        <is>
          <t>ALL</t>
        </is>
      </c>
      <c r="I134" s="29" t="inlineStr">
        <is>
          <t>ALL</t>
        </is>
      </c>
      <c r="J134" s="29" t="inlineStr">
        <is>
          <t>LT</t>
        </is>
      </c>
      <c r="K134" s="29" t="inlineStr">
        <is>
          <t>_Z</t>
        </is>
      </c>
      <c r="L134" s="29" t="inlineStr">
        <is>
          <t>USD</t>
        </is>
      </c>
      <c r="Q134" s="29" t="inlineStr">
        <is>
          <t>CUR</t>
        </is>
      </c>
    </row>
    <row r="135">
      <c r="A135" s="29" t="inlineStr">
        <is>
          <t>BX_KLT_DINV_CD_DT</t>
        </is>
      </c>
      <c r="B135" s="29" t="inlineStr">
        <is>
          <t>Foreign direct investment, net inflows in reporting economy (DRS)</t>
        </is>
      </c>
      <c r="E135" s="29" t="inlineStr">
        <is>
          <t>BX_KLT_DINV_CD_DT</t>
        </is>
      </c>
      <c r="F135" s="29" t="n"/>
      <c r="G135" s="29" t="inlineStr">
        <is>
          <t>FDI</t>
        </is>
      </c>
      <c r="H135" s="29" t="inlineStr">
        <is>
          <t>DM</t>
        </is>
      </c>
      <c r="I135" s="29" t="inlineStr">
        <is>
          <t>RWLD</t>
        </is>
      </c>
      <c r="J135" s="29" t="inlineStr">
        <is>
          <t>_T</t>
        </is>
      </c>
      <c r="K135" s="29" t="inlineStr">
        <is>
          <t>_Z</t>
        </is>
      </c>
      <c r="L135" s="29" t="inlineStr">
        <is>
          <t>USD</t>
        </is>
      </c>
      <c r="Q135" s="29" t="inlineStr">
        <is>
          <t>CUR</t>
        </is>
      </c>
    </row>
    <row r="136">
      <c r="A136" s="29" t="inlineStr">
        <is>
          <t>DT_AMT_BLAT_GG_CD</t>
        </is>
      </c>
      <c r="B136" s="29" t="inlineStr">
        <is>
          <t>GG, bilateral (AMT)</t>
        </is>
      </c>
      <c r="E136" s="29" t="inlineStr">
        <is>
          <t>DT_BLT_GG</t>
        </is>
      </c>
      <c r="F136" s="29" t="n"/>
      <c r="G136" s="29" t="inlineStr">
        <is>
          <t>AMT</t>
        </is>
      </c>
      <c r="H136" s="29" t="inlineStr">
        <is>
          <t>GG</t>
        </is>
      </c>
      <c r="I136" s="29" t="inlineStr">
        <is>
          <t>BLT</t>
        </is>
      </c>
      <c r="J136" s="29" t="inlineStr">
        <is>
          <t>LT</t>
        </is>
      </c>
      <c r="K136" s="29" t="inlineStr">
        <is>
          <t>_T</t>
        </is>
      </c>
      <c r="L136" s="29" t="inlineStr">
        <is>
          <t>USD</t>
        </is>
      </c>
      <c r="Q136" s="29" t="inlineStr">
        <is>
          <t>CUR</t>
        </is>
      </c>
    </row>
    <row r="137">
      <c r="A137" s="29" t="inlineStr">
        <is>
          <t>DT_DIS_BLAT_GG_CD</t>
        </is>
      </c>
      <c r="B137" s="29" t="inlineStr">
        <is>
          <t>GG, bilateral (DIS)</t>
        </is>
      </c>
      <c r="E137" s="29" t="inlineStr">
        <is>
          <t>DT_BLT_GG</t>
        </is>
      </c>
      <c r="F137" s="29" t="n"/>
      <c r="G137" s="29" t="inlineStr">
        <is>
          <t>DIS</t>
        </is>
      </c>
      <c r="H137" s="29" t="inlineStr">
        <is>
          <t>GG</t>
        </is>
      </c>
      <c r="I137" s="29" t="inlineStr">
        <is>
          <t>BLT</t>
        </is>
      </c>
      <c r="J137" s="29" t="inlineStr">
        <is>
          <t>LT</t>
        </is>
      </c>
      <c r="K137" s="29" t="inlineStr">
        <is>
          <t>_T</t>
        </is>
      </c>
      <c r="L137" s="29" t="inlineStr">
        <is>
          <t>USD</t>
        </is>
      </c>
      <c r="Q137" s="29" t="inlineStr">
        <is>
          <t>CUR</t>
        </is>
      </c>
    </row>
    <row r="138">
      <c r="A138" s="29" t="inlineStr">
        <is>
          <t>DT_DOD_BLAT_GG_CD</t>
        </is>
      </c>
      <c r="B138" s="29" t="inlineStr">
        <is>
          <t>GG, bilateral (DOD)</t>
        </is>
      </c>
      <c r="E138" s="29" t="inlineStr">
        <is>
          <t>DT_BLT_GG</t>
        </is>
      </c>
      <c r="F138" s="29" t="n"/>
      <c r="G138" s="29" t="inlineStr">
        <is>
          <t>DOD</t>
        </is>
      </c>
      <c r="H138" s="29" t="inlineStr">
        <is>
          <t>GG</t>
        </is>
      </c>
      <c r="I138" s="29" t="inlineStr">
        <is>
          <t>BLT</t>
        </is>
      </c>
      <c r="J138" s="29" t="inlineStr">
        <is>
          <t>LT</t>
        </is>
      </c>
      <c r="K138" s="29" t="inlineStr">
        <is>
          <t>_T</t>
        </is>
      </c>
      <c r="L138" s="29" t="inlineStr">
        <is>
          <t>USD</t>
        </is>
      </c>
      <c r="Q138" s="29" t="inlineStr">
        <is>
          <t>CUR</t>
        </is>
      </c>
    </row>
    <row r="139">
      <c r="A139" s="29" t="inlineStr">
        <is>
          <t>DT_INT_BLAT_GG_CD</t>
        </is>
      </c>
      <c r="B139" s="29" t="inlineStr">
        <is>
          <t>GG, bilateral (INT)</t>
        </is>
      </c>
      <c r="E139" s="29" t="inlineStr">
        <is>
          <t>DT_BLT_GG</t>
        </is>
      </c>
      <c r="F139" s="29" t="n"/>
      <c r="G139" s="29" t="inlineStr">
        <is>
          <t>INT</t>
        </is>
      </c>
      <c r="H139" s="29" t="inlineStr">
        <is>
          <t>GG</t>
        </is>
      </c>
      <c r="I139" s="29" t="inlineStr">
        <is>
          <t>BLT</t>
        </is>
      </c>
      <c r="J139" s="29" t="inlineStr">
        <is>
          <t>LT</t>
        </is>
      </c>
      <c r="K139" s="29" t="inlineStr">
        <is>
          <t>_T</t>
        </is>
      </c>
      <c r="L139" s="29" t="inlineStr">
        <is>
          <t>USD</t>
        </is>
      </c>
      <c r="Q139" s="29" t="inlineStr">
        <is>
          <t>CUR</t>
        </is>
      </c>
    </row>
    <row r="140">
      <c r="A140" s="29" t="inlineStr">
        <is>
          <t>DT_NFL_BLAT_GG_CD</t>
        </is>
      </c>
      <c r="B140" s="29" t="inlineStr">
        <is>
          <t>GG, bilateral (NFL)</t>
        </is>
      </c>
      <c r="E140" s="29" t="inlineStr">
        <is>
          <t>DT_BLT_GG</t>
        </is>
      </c>
      <c r="F140" s="29" t="n"/>
      <c r="G140" s="29" t="inlineStr">
        <is>
          <t>NFL</t>
        </is>
      </c>
      <c r="H140" s="29" t="inlineStr">
        <is>
          <t>GG</t>
        </is>
      </c>
      <c r="I140" s="29" t="inlineStr">
        <is>
          <t>BLT</t>
        </is>
      </c>
      <c r="J140" s="29" t="inlineStr">
        <is>
          <t>LT</t>
        </is>
      </c>
      <c r="K140" s="29" t="inlineStr">
        <is>
          <t>_T</t>
        </is>
      </c>
      <c r="L140" s="29" t="inlineStr">
        <is>
          <t>USD</t>
        </is>
      </c>
      <c r="Q140" s="29" t="inlineStr">
        <is>
          <t>CUR</t>
        </is>
      </c>
    </row>
    <row r="141">
      <c r="A141" s="29" t="inlineStr">
        <is>
          <t>DT_NTR_BLAT_GG_CD</t>
        </is>
      </c>
      <c r="B141" s="29" t="inlineStr">
        <is>
          <t>GG, bilateral (NTR)</t>
        </is>
      </c>
      <c r="E141" s="29" t="inlineStr">
        <is>
          <t>DT_BLT_GG</t>
        </is>
      </c>
      <c r="F141" s="29" t="n"/>
      <c r="G141" s="29" t="inlineStr">
        <is>
          <t>NTR</t>
        </is>
      </c>
      <c r="H141" s="29" t="inlineStr">
        <is>
          <t>GG</t>
        </is>
      </c>
      <c r="I141" s="29" t="inlineStr">
        <is>
          <t>BLT</t>
        </is>
      </c>
      <c r="J141" s="29" t="inlineStr">
        <is>
          <t>LT</t>
        </is>
      </c>
      <c r="K141" s="29" t="inlineStr">
        <is>
          <t>_T</t>
        </is>
      </c>
      <c r="L141" s="29" t="inlineStr">
        <is>
          <t>USD</t>
        </is>
      </c>
      <c r="Q141" s="29" t="inlineStr">
        <is>
          <t>CUR</t>
        </is>
      </c>
    </row>
    <row r="142">
      <c r="A142" s="29" t="inlineStr">
        <is>
          <t>DT_TDS_BLAT_GG_CD</t>
        </is>
      </c>
      <c r="B142" s="29" t="inlineStr">
        <is>
          <t>GG, bilateral (TDS)</t>
        </is>
      </c>
      <c r="E142" s="29" t="inlineStr">
        <is>
          <t>DT_BLT_GG</t>
        </is>
      </c>
      <c r="F142" s="29" t="n"/>
      <c r="G142" s="29" t="inlineStr">
        <is>
          <t>TDS</t>
        </is>
      </c>
      <c r="H142" s="29" t="inlineStr">
        <is>
          <t>GG</t>
        </is>
      </c>
      <c r="I142" s="29" t="inlineStr">
        <is>
          <t>BLT</t>
        </is>
      </c>
      <c r="J142" s="29" t="inlineStr">
        <is>
          <t>LT</t>
        </is>
      </c>
      <c r="K142" s="29" t="inlineStr">
        <is>
          <t>_T</t>
        </is>
      </c>
      <c r="L142" s="29" t="inlineStr">
        <is>
          <t>USD</t>
        </is>
      </c>
      <c r="Q142" s="29" t="inlineStr">
        <is>
          <t>CUR</t>
        </is>
      </c>
    </row>
    <row r="143">
      <c r="A143" s="29" t="inlineStr">
        <is>
          <t>DT_AMT_BLTC_GG_CD</t>
        </is>
      </c>
      <c r="B143" s="29" t="inlineStr">
        <is>
          <t>GG, bilateral concessional (AMT)</t>
        </is>
      </c>
      <c r="E143" s="29" t="inlineStr">
        <is>
          <t>DT_BLT_GG</t>
        </is>
      </c>
      <c r="F143" s="29" t="n"/>
      <c r="G143" s="29" t="inlineStr">
        <is>
          <t>AMT</t>
        </is>
      </c>
      <c r="H143" s="29" t="inlineStr">
        <is>
          <t>GG</t>
        </is>
      </c>
      <c r="I143" s="29" t="inlineStr">
        <is>
          <t>BLT</t>
        </is>
      </c>
      <c r="J143" s="29" t="inlineStr">
        <is>
          <t>LT</t>
        </is>
      </c>
      <c r="K143" s="29" t="inlineStr">
        <is>
          <t>C</t>
        </is>
      </c>
      <c r="L143" s="29" t="inlineStr">
        <is>
          <t>USD</t>
        </is>
      </c>
      <c r="Q143" s="29" t="inlineStr">
        <is>
          <t>CUR</t>
        </is>
      </c>
    </row>
    <row r="144">
      <c r="A144" s="29" t="inlineStr">
        <is>
          <t>DT_DIS_BLTC_GG_CD</t>
        </is>
      </c>
      <c r="B144" s="29" t="inlineStr">
        <is>
          <t>GG, bilateral concessional (DIS)</t>
        </is>
      </c>
      <c r="E144" s="29" t="inlineStr">
        <is>
          <t>DT_BLT_GG</t>
        </is>
      </c>
      <c r="F144" s="29" t="n"/>
      <c r="G144" s="29" t="inlineStr">
        <is>
          <t>DIS</t>
        </is>
      </c>
      <c r="H144" s="29" t="inlineStr">
        <is>
          <t>GG</t>
        </is>
      </c>
      <c r="I144" s="29" t="inlineStr">
        <is>
          <t>BLT</t>
        </is>
      </c>
      <c r="J144" s="29" t="inlineStr">
        <is>
          <t>LT</t>
        </is>
      </c>
      <c r="K144" s="29" t="inlineStr">
        <is>
          <t>C</t>
        </is>
      </c>
      <c r="L144" s="29" t="inlineStr">
        <is>
          <t>USD</t>
        </is>
      </c>
      <c r="Q144" s="29" t="inlineStr">
        <is>
          <t>CUR</t>
        </is>
      </c>
    </row>
    <row r="145">
      <c r="A145" s="29" t="inlineStr">
        <is>
          <t>DT_DOD_BLTC_GG_CD</t>
        </is>
      </c>
      <c r="B145" s="29" t="inlineStr">
        <is>
          <t>GG, bilateral concessional (DOD)</t>
        </is>
      </c>
      <c r="E145" s="29" t="inlineStr">
        <is>
          <t>DT_BLT_GG</t>
        </is>
      </c>
      <c r="F145" s="29" t="n"/>
      <c r="G145" s="29" t="inlineStr">
        <is>
          <t>DOD</t>
        </is>
      </c>
      <c r="H145" s="29" t="inlineStr">
        <is>
          <t>GG</t>
        </is>
      </c>
      <c r="I145" s="29" t="inlineStr">
        <is>
          <t>BLT</t>
        </is>
      </c>
      <c r="J145" s="29" t="inlineStr">
        <is>
          <t>LT</t>
        </is>
      </c>
      <c r="K145" s="29" t="inlineStr">
        <is>
          <t>C</t>
        </is>
      </c>
      <c r="L145" s="29" t="inlineStr">
        <is>
          <t>USD</t>
        </is>
      </c>
      <c r="Q145" s="29" t="inlineStr">
        <is>
          <t>CUR</t>
        </is>
      </c>
    </row>
    <row r="146">
      <c r="A146" s="29" t="inlineStr">
        <is>
          <t>DT_INT_BLTC_GG_CD</t>
        </is>
      </c>
      <c r="B146" s="29" t="inlineStr">
        <is>
          <t>GG, bilateral concessional (INT)</t>
        </is>
      </c>
      <c r="E146" s="29" t="inlineStr">
        <is>
          <t>DT_BLT_GG</t>
        </is>
      </c>
      <c r="F146" s="29" t="n"/>
      <c r="G146" s="29" t="inlineStr">
        <is>
          <t>INT</t>
        </is>
      </c>
      <c r="H146" s="29" t="inlineStr">
        <is>
          <t>GG</t>
        </is>
      </c>
      <c r="I146" s="29" t="inlineStr">
        <is>
          <t>BLT</t>
        </is>
      </c>
      <c r="J146" s="29" t="inlineStr">
        <is>
          <t>LT</t>
        </is>
      </c>
      <c r="K146" s="29" t="inlineStr">
        <is>
          <t>C</t>
        </is>
      </c>
      <c r="L146" s="29" t="inlineStr">
        <is>
          <t>USD</t>
        </is>
      </c>
      <c r="Q146" s="29" t="inlineStr">
        <is>
          <t>CUR</t>
        </is>
      </c>
    </row>
    <row r="147">
      <c r="A147" s="29" t="inlineStr">
        <is>
          <t>DT_NFL_BLTC_GG_CD</t>
        </is>
      </c>
      <c r="B147" s="29" t="inlineStr">
        <is>
          <t>GG, bilateral concessional (NFL)</t>
        </is>
      </c>
      <c r="E147" s="29" t="inlineStr">
        <is>
          <t>DT_BLT_GG</t>
        </is>
      </c>
      <c r="F147" s="29" t="n"/>
      <c r="G147" s="29" t="inlineStr">
        <is>
          <t>NFL</t>
        </is>
      </c>
      <c r="H147" s="29" t="inlineStr">
        <is>
          <t>GG</t>
        </is>
      </c>
      <c r="I147" s="29" t="inlineStr">
        <is>
          <t>BLT</t>
        </is>
      </c>
      <c r="J147" s="29" t="inlineStr">
        <is>
          <t>LT</t>
        </is>
      </c>
      <c r="K147" s="29" t="inlineStr">
        <is>
          <t>C</t>
        </is>
      </c>
      <c r="L147" s="29" t="inlineStr">
        <is>
          <t>USD</t>
        </is>
      </c>
      <c r="Q147" s="29" t="inlineStr">
        <is>
          <t>CUR</t>
        </is>
      </c>
    </row>
    <row r="148">
      <c r="A148" s="29" t="inlineStr">
        <is>
          <t>DT_NTR_BLTC_GG_CD</t>
        </is>
      </c>
      <c r="B148" s="29" t="inlineStr">
        <is>
          <t>GG, bilateral concessional (NTR)</t>
        </is>
      </c>
      <c r="E148" s="29" t="inlineStr">
        <is>
          <t>DT_BLT_GG</t>
        </is>
      </c>
      <c r="F148" s="29" t="n"/>
      <c r="G148" s="29" t="inlineStr">
        <is>
          <t>NTR</t>
        </is>
      </c>
      <c r="H148" s="29" t="inlineStr">
        <is>
          <t>GG</t>
        </is>
      </c>
      <c r="I148" s="29" t="inlineStr">
        <is>
          <t>BLT</t>
        </is>
      </c>
      <c r="J148" s="29" t="inlineStr">
        <is>
          <t>LT</t>
        </is>
      </c>
      <c r="K148" s="29" t="inlineStr">
        <is>
          <t>C</t>
        </is>
      </c>
      <c r="L148" s="29" t="inlineStr">
        <is>
          <t>USD</t>
        </is>
      </c>
      <c r="Q148" s="29" t="inlineStr">
        <is>
          <t>CUR</t>
        </is>
      </c>
    </row>
    <row r="149">
      <c r="A149" s="29" t="inlineStr">
        <is>
          <t>DT_TDS_BLTC_GG_CD</t>
        </is>
      </c>
      <c r="B149" s="29" t="inlineStr">
        <is>
          <t>GG, bilateral concessional (TDS)</t>
        </is>
      </c>
      <c r="E149" s="29" t="inlineStr">
        <is>
          <t>DT_BLT_GG</t>
        </is>
      </c>
      <c r="F149" s="29" t="n"/>
      <c r="G149" s="29" t="inlineStr">
        <is>
          <t>TDS</t>
        </is>
      </c>
      <c r="H149" s="29" t="inlineStr">
        <is>
          <t>GG</t>
        </is>
      </c>
      <c r="I149" s="29" t="inlineStr">
        <is>
          <t>BLT</t>
        </is>
      </c>
      <c r="J149" s="29" t="inlineStr">
        <is>
          <t>LT</t>
        </is>
      </c>
      <c r="K149" s="29" t="inlineStr">
        <is>
          <t>C</t>
        </is>
      </c>
      <c r="L149" s="29" t="inlineStr">
        <is>
          <t>USD</t>
        </is>
      </c>
      <c r="Q149" s="29" t="inlineStr">
        <is>
          <t>CUR</t>
        </is>
      </c>
    </row>
    <row r="150">
      <c r="A150" s="29" t="inlineStr">
        <is>
          <t>DT_AMT_PBND_GG_CD</t>
        </is>
      </c>
      <c r="B150" s="29" t="inlineStr">
        <is>
          <t>GG, bonds (AMT)</t>
        </is>
      </c>
      <c r="E150" s="29" t="inlineStr">
        <is>
          <t>DT_PBND_GG</t>
        </is>
      </c>
      <c r="F150" s="29" t="n"/>
      <c r="G150" s="29" t="inlineStr">
        <is>
          <t>AMT</t>
        </is>
      </c>
      <c r="H150" s="29" t="inlineStr">
        <is>
          <t>GG</t>
        </is>
      </c>
      <c r="I150" s="29" t="inlineStr">
        <is>
          <t>BND</t>
        </is>
      </c>
      <c r="J150" s="29" t="inlineStr">
        <is>
          <t>LT</t>
        </is>
      </c>
      <c r="K150" s="29" t="inlineStr">
        <is>
          <t>_Z</t>
        </is>
      </c>
      <c r="L150" s="29" t="inlineStr">
        <is>
          <t>USD</t>
        </is>
      </c>
      <c r="Q150" s="29" t="inlineStr">
        <is>
          <t>CUR</t>
        </is>
      </c>
    </row>
    <row r="151">
      <c r="A151" s="29" t="inlineStr">
        <is>
          <t>DT_DIS_PBND_GG_CD</t>
        </is>
      </c>
      <c r="B151" s="29" t="inlineStr">
        <is>
          <t>GG, bonds (DIS)</t>
        </is>
      </c>
      <c r="E151" s="29" t="inlineStr">
        <is>
          <t>DT_PBND_GG</t>
        </is>
      </c>
      <c r="F151" s="29" t="n"/>
      <c r="G151" s="29" t="inlineStr">
        <is>
          <t>DIS</t>
        </is>
      </c>
      <c r="H151" s="29" t="inlineStr">
        <is>
          <t>GG</t>
        </is>
      </c>
      <c r="I151" s="29" t="inlineStr">
        <is>
          <t>BND</t>
        </is>
      </c>
      <c r="J151" s="29" t="inlineStr">
        <is>
          <t>LT</t>
        </is>
      </c>
      <c r="K151" s="29" t="inlineStr">
        <is>
          <t>_Z</t>
        </is>
      </c>
      <c r="L151" s="29" t="inlineStr">
        <is>
          <t>USD</t>
        </is>
      </c>
      <c r="Q151" s="29" t="inlineStr">
        <is>
          <t>CUR</t>
        </is>
      </c>
    </row>
    <row r="152">
      <c r="A152" s="29" t="inlineStr">
        <is>
          <t>DT_DOD_PBND_GG_CD</t>
        </is>
      </c>
      <c r="B152" s="29" t="inlineStr">
        <is>
          <t>GG, bonds (DOD)</t>
        </is>
      </c>
      <c r="E152" s="29" t="inlineStr">
        <is>
          <t>DT_PBND_GG</t>
        </is>
      </c>
      <c r="F152" s="29" t="n"/>
      <c r="G152" s="29" t="inlineStr">
        <is>
          <t>DOD</t>
        </is>
      </c>
      <c r="H152" s="29" t="inlineStr">
        <is>
          <t>GG</t>
        </is>
      </c>
      <c r="I152" s="29" t="inlineStr">
        <is>
          <t>BND</t>
        </is>
      </c>
      <c r="J152" s="29" t="inlineStr">
        <is>
          <t>LT</t>
        </is>
      </c>
      <c r="K152" s="29" t="inlineStr">
        <is>
          <t>_Z</t>
        </is>
      </c>
      <c r="L152" s="29" t="inlineStr">
        <is>
          <t>USD</t>
        </is>
      </c>
      <c r="Q152" s="29" t="inlineStr">
        <is>
          <t>CUR</t>
        </is>
      </c>
    </row>
    <row r="153">
      <c r="A153" s="29" t="inlineStr">
        <is>
          <t>DT_INT_PBND_GG_CD</t>
        </is>
      </c>
      <c r="B153" s="29" t="inlineStr">
        <is>
          <t>GG, bonds (INT)</t>
        </is>
      </c>
      <c r="E153" s="29" t="inlineStr">
        <is>
          <t>DT_PBND_GG</t>
        </is>
      </c>
      <c r="F153" s="29" t="n"/>
      <c r="G153" s="29" t="inlineStr">
        <is>
          <t>INT</t>
        </is>
      </c>
      <c r="H153" s="29" t="inlineStr">
        <is>
          <t>GG</t>
        </is>
      </c>
      <c r="I153" s="29" t="inlineStr">
        <is>
          <t>BND</t>
        </is>
      </c>
      <c r="J153" s="29" t="inlineStr">
        <is>
          <t>LT</t>
        </is>
      </c>
      <c r="K153" s="29" t="inlineStr">
        <is>
          <t>_Z</t>
        </is>
      </c>
      <c r="L153" s="29" t="inlineStr">
        <is>
          <t>USD</t>
        </is>
      </c>
      <c r="Q153" s="29" t="inlineStr">
        <is>
          <t>CUR</t>
        </is>
      </c>
    </row>
    <row r="154">
      <c r="A154" s="29" t="inlineStr">
        <is>
          <t>DT_NFL_PBND_GG_CD</t>
        </is>
      </c>
      <c r="B154" s="29" t="inlineStr">
        <is>
          <t>GG, bonds (NFL)</t>
        </is>
      </c>
      <c r="E154" s="29" t="inlineStr">
        <is>
          <t>DT_PBND_GG</t>
        </is>
      </c>
      <c r="F154" s="29" t="n"/>
      <c r="G154" s="29" t="inlineStr">
        <is>
          <t>NFL</t>
        </is>
      </c>
      <c r="H154" s="29" t="inlineStr">
        <is>
          <t>GG</t>
        </is>
      </c>
      <c r="I154" s="29" t="inlineStr">
        <is>
          <t>BND</t>
        </is>
      </c>
      <c r="J154" s="29" t="inlineStr">
        <is>
          <t>LT</t>
        </is>
      </c>
      <c r="K154" s="29" t="inlineStr">
        <is>
          <t>_Z</t>
        </is>
      </c>
      <c r="L154" s="29" t="inlineStr">
        <is>
          <t>USD</t>
        </is>
      </c>
      <c r="Q154" s="29" t="inlineStr">
        <is>
          <t>CUR</t>
        </is>
      </c>
    </row>
    <row r="155">
      <c r="A155" s="29" t="inlineStr">
        <is>
          <t>DT_NTR_PBND_GG_CD</t>
        </is>
      </c>
      <c r="B155" s="29" t="inlineStr">
        <is>
          <t>GG, bonds (NTR)</t>
        </is>
      </c>
      <c r="E155" s="29" t="inlineStr">
        <is>
          <t>DT_PBND_GG</t>
        </is>
      </c>
      <c r="F155" s="29" t="n"/>
      <c r="G155" s="29" t="inlineStr">
        <is>
          <t>NTR</t>
        </is>
      </c>
      <c r="H155" s="29" t="inlineStr">
        <is>
          <t>GG</t>
        </is>
      </c>
      <c r="I155" s="29" t="inlineStr">
        <is>
          <t>BND</t>
        </is>
      </c>
      <c r="J155" s="29" t="inlineStr">
        <is>
          <t>LT</t>
        </is>
      </c>
      <c r="K155" s="29" t="inlineStr">
        <is>
          <t>_Z</t>
        </is>
      </c>
      <c r="L155" s="29" t="inlineStr">
        <is>
          <t>USD</t>
        </is>
      </c>
      <c r="Q155" s="29" t="inlineStr">
        <is>
          <t>CUR</t>
        </is>
      </c>
    </row>
    <row r="156">
      <c r="A156" s="29" t="inlineStr">
        <is>
          <t>DT_TDS_PBND_GG_CD</t>
        </is>
      </c>
      <c r="B156" s="29" t="inlineStr">
        <is>
          <t>GG, bonds (TDS)</t>
        </is>
      </c>
      <c r="E156" s="29" t="inlineStr">
        <is>
          <t>DT_PBND_GG</t>
        </is>
      </c>
      <c r="F156" s="29" t="n"/>
      <c r="G156" s="29" t="inlineStr">
        <is>
          <t>TDS</t>
        </is>
      </c>
      <c r="H156" s="29" t="inlineStr">
        <is>
          <t>GG</t>
        </is>
      </c>
      <c r="I156" s="29" t="inlineStr">
        <is>
          <t>BND</t>
        </is>
      </c>
      <c r="J156" s="29" t="inlineStr">
        <is>
          <t>LT</t>
        </is>
      </c>
      <c r="K156" s="29" t="inlineStr">
        <is>
          <t>_Z</t>
        </is>
      </c>
      <c r="L156" s="29" t="inlineStr">
        <is>
          <t>USD</t>
        </is>
      </c>
      <c r="Q156" s="29" t="inlineStr">
        <is>
          <t>CUR</t>
        </is>
      </c>
    </row>
    <row r="157">
      <c r="A157" s="29" t="inlineStr">
        <is>
          <t>DT_AMT_PCBK_GG_CD</t>
        </is>
      </c>
      <c r="B157" s="29" t="inlineStr">
        <is>
          <t>GG, commercial banks (AMT)</t>
        </is>
      </c>
      <c r="E157" s="29" t="inlineStr">
        <is>
          <t>DT_PCBK_GG</t>
        </is>
      </c>
      <c r="F157" s="29" t="n"/>
      <c r="G157" s="29" t="inlineStr">
        <is>
          <t>AMT</t>
        </is>
      </c>
      <c r="H157" s="29" t="inlineStr">
        <is>
          <t>GG</t>
        </is>
      </c>
      <c r="I157" s="29" t="inlineStr">
        <is>
          <t>CBK</t>
        </is>
      </c>
      <c r="J157" s="29" t="inlineStr">
        <is>
          <t>LT</t>
        </is>
      </c>
      <c r="K157" s="29" t="inlineStr">
        <is>
          <t>_Z</t>
        </is>
      </c>
      <c r="L157" s="29" t="inlineStr">
        <is>
          <t>USD</t>
        </is>
      </c>
      <c r="Q157" s="29" t="inlineStr">
        <is>
          <t>CUR</t>
        </is>
      </c>
    </row>
    <row r="158">
      <c r="A158" s="29" t="inlineStr">
        <is>
          <t>DT_DIS_PCBK_GG_CD</t>
        </is>
      </c>
      <c r="B158" s="29" t="inlineStr">
        <is>
          <t>GG, commercial banks (DIS)</t>
        </is>
      </c>
      <c r="E158" s="29" t="inlineStr">
        <is>
          <t>DT_PCBK_GG</t>
        </is>
      </c>
      <c r="F158" s="29" t="n"/>
      <c r="G158" s="29" t="inlineStr">
        <is>
          <t>DIS</t>
        </is>
      </c>
      <c r="H158" s="29" t="inlineStr">
        <is>
          <t>GG</t>
        </is>
      </c>
      <c r="I158" s="29" t="inlineStr">
        <is>
          <t>CBK</t>
        </is>
      </c>
      <c r="J158" s="29" t="inlineStr">
        <is>
          <t>LT</t>
        </is>
      </c>
      <c r="K158" s="29" t="inlineStr">
        <is>
          <t>_Z</t>
        </is>
      </c>
      <c r="L158" s="29" t="inlineStr">
        <is>
          <t>USD</t>
        </is>
      </c>
      <c r="Q158" s="29" t="inlineStr">
        <is>
          <t>CUR</t>
        </is>
      </c>
    </row>
    <row r="159">
      <c r="A159" s="29" t="inlineStr">
        <is>
          <t>DT_DOD_PCBK_GG_CD</t>
        </is>
      </c>
      <c r="B159" s="29" t="inlineStr">
        <is>
          <t>GG, commercial banks (DOD)</t>
        </is>
      </c>
      <c r="E159" s="29" t="inlineStr">
        <is>
          <t>DT_PCBK_GG</t>
        </is>
      </c>
      <c r="F159" s="29" t="n"/>
      <c r="G159" s="29" t="inlineStr">
        <is>
          <t>DOD</t>
        </is>
      </c>
      <c r="H159" s="29" t="inlineStr">
        <is>
          <t>GG</t>
        </is>
      </c>
      <c r="I159" s="29" t="inlineStr">
        <is>
          <t>CBK</t>
        </is>
      </c>
      <c r="J159" s="29" t="inlineStr">
        <is>
          <t>LT</t>
        </is>
      </c>
      <c r="K159" s="29" t="inlineStr">
        <is>
          <t>_Z</t>
        </is>
      </c>
      <c r="L159" s="29" t="inlineStr">
        <is>
          <t>USD</t>
        </is>
      </c>
      <c r="Q159" s="29" t="inlineStr">
        <is>
          <t>CUR</t>
        </is>
      </c>
    </row>
    <row r="160">
      <c r="A160" s="29" t="inlineStr">
        <is>
          <t>DT_INT_PCBK_GG_CD</t>
        </is>
      </c>
      <c r="B160" s="29" t="inlineStr">
        <is>
          <t>GG, commercial banks (INT)</t>
        </is>
      </c>
      <c r="E160" s="29" t="inlineStr">
        <is>
          <t>DT_PCBK_GG</t>
        </is>
      </c>
      <c r="F160" s="29" t="n"/>
      <c r="G160" s="29" t="inlineStr">
        <is>
          <t>INT</t>
        </is>
      </c>
      <c r="H160" s="29" t="inlineStr">
        <is>
          <t>GG</t>
        </is>
      </c>
      <c r="I160" s="29" t="inlineStr">
        <is>
          <t>CBK</t>
        </is>
      </c>
      <c r="J160" s="29" t="inlineStr">
        <is>
          <t>LT</t>
        </is>
      </c>
      <c r="K160" s="29" t="inlineStr">
        <is>
          <t>_Z</t>
        </is>
      </c>
      <c r="L160" s="29" t="inlineStr">
        <is>
          <t>USD</t>
        </is>
      </c>
      <c r="Q160" s="29" t="inlineStr">
        <is>
          <t>CUR</t>
        </is>
      </c>
    </row>
    <row r="161">
      <c r="A161" s="29" t="inlineStr">
        <is>
          <t>DT_NFL_PCBK_GG_CD</t>
        </is>
      </c>
      <c r="B161" s="29" t="inlineStr">
        <is>
          <t>GG, commercial banks (NFL)</t>
        </is>
      </c>
      <c r="E161" s="29" t="inlineStr">
        <is>
          <t>DT_PCBK_GG</t>
        </is>
      </c>
      <c r="F161" s="29" t="n"/>
      <c r="G161" s="29" t="inlineStr">
        <is>
          <t>NFL</t>
        </is>
      </c>
      <c r="H161" s="29" t="inlineStr">
        <is>
          <t>GG</t>
        </is>
      </c>
      <c r="I161" s="29" t="inlineStr">
        <is>
          <t>CBK</t>
        </is>
      </c>
      <c r="J161" s="29" t="inlineStr">
        <is>
          <t>LT</t>
        </is>
      </c>
      <c r="K161" s="29" t="inlineStr">
        <is>
          <t>_Z</t>
        </is>
      </c>
      <c r="L161" s="29" t="inlineStr">
        <is>
          <t>USD</t>
        </is>
      </c>
      <c r="Q161" s="29" t="inlineStr">
        <is>
          <t>CUR</t>
        </is>
      </c>
    </row>
    <row r="162">
      <c r="A162" s="29" t="inlineStr">
        <is>
          <t>DT_NTR_PCBK_GG_CD</t>
        </is>
      </c>
      <c r="B162" s="29" t="inlineStr">
        <is>
          <t>GG, commercial banks (NTR)</t>
        </is>
      </c>
      <c r="E162" s="29" t="inlineStr">
        <is>
          <t>DT_PCBK_GG</t>
        </is>
      </c>
      <c r="F162" s="29" t="n"/>
      <c r="G162" s="29" t="inlineStr">
        <is>
          <t>NTR</t>
        </is>
      </c>
      <c r="H162" s="29" t="inlineStr">
        <is>
          <t>GG</t>
        </is>
      </c>
      <c r="I162" s="29" t="inlineStr">
        <is>
          <t>CBK</t>
        </is>
      </c>
      <c r="J162" s="29" t="inlineStr">
        <is>
          <t>LT</t>
        </is>
      </c>
      <c r="K162" s="29" t="inlineStr">
        <is>
          <t>_Z</t>
        </is>
      </c>
      <c r="L162" s="29" t="inlineStr">
        <is>
          <t>USD</t>
        </is>
      </c>
      <c r="Q162" s="29" t="inlineStr">
        <is>
          <t>CUR</t>
        </is>
      </c>
    </row>
    <row r="163">
      <c r="A163" s="29" t="inlineStr">
        <is>
          <t>DT_TDS_PCBK_GG_CD</t>
        </is>
      </c>
      <c r="B163" s="29" t="inlineStr">
        <is>
          <t>GG, commercial banks (TDS)</t>
        </is>
      </c>
      <c r="E163" s="29" t="inlineStr">
        <is>
          <t>DT_PCBK_GG</t>
        </is>
      </c>
      <c r="F163" s="29" t="n"/>
      <c r="G163" s="29" t="inlineStr">
        <is>
          <t>TDS</t>
        </is>
      </c>
      <c r="H163" s="29" t="inlineStr">
        <is>
          <t>GG</t>
        </is>
      </c>
      <c r="I163" s="29" t="inlineStr">
        <is>
          <t>CBK</t>
        </is>
      </c>
      <c r="J163" s="29" t="inlineStr">
        <is>
          <t>LT</t>
        </is>
      </c>
      <c r="K163" s="29" t="inlineStr">
        <is>
          <t>_Z</t>
        </is>
      </c>
      <c r="L163" s="29" t="inlineStr">
        <is>
          <t>USD</t>
        </is>
      </c>
      <c r="Q163" s="29" t="inlineStr">
        <is>
          <t>CUR</t>
        </is>
      </c>
    </row>
    <row r="164">
      <c r="A164" s="29" t="inlineStr">
        <is>
          <t>DT_AMT_MLAT_GG_CD</t>
        </is>
      </c>
      <c r="B164" s="29" t="inlineStr">
        <is>
          <t>GG, multilateral (AMT)</t>
        </is>
      </c>
      <c r="E164" s="29" t="inlineStr">
        <is>
          <t>DT_MLT_GG</t>
        </is>
      </c>
      <c r="F164" s="29" t="n"/>
      <c r="G164" s="29" t="inlineStr">
        <is>
          <t>AMT</t>
        </is>
      </c>
      <c r="H164" s="29" t="inlineStr">
        <is>
          <t>GG</t>
        </is>
      </c>
      <c r="I164" s="29" t="inlineStr">
        <is>
          <t>MLT</t>
        </is>
      </c>
      <c r="J164" s="29" t="inlineStr">
        <is>
          <t>LT</t>
        </is>
      </c>
      <c r="K164" s="29" t="inlineStr">
        <is>
          <t>_T</t>
        </is>
      </c>
      <c r="L164" s="29" t="inlineStr">
        <is>
          <t>USD</t>
        </is>
      </c>
      <c r="Q164" s="29" t="inlineStr">
        <is>
          <t>CUR</t>
        </is>
      </c>
    </row>
    <row r="165">
      <c r="A165" s="29" t="inlineStr">
        <is>
          <t>DT_DIS_MLAT_GG_CD</t>
        </is>
      </c>
      <c r="B165" s="29" t="inlineStr">
        <is>
          <t>GG, multilateral (DIS)</t>
        </is>
      </c>
      <c r="E165" s="29" t="inlineStr">
        <is>
          <t>DT_MLT_GG</t>
        </is>
      </c>
      <c r="F165" s="29" t="n"/>
      <c r="G165" s="29" t="inlineStr">
        <is>
          <t>DIS</t>
        </is>
      </c>
      <c r="H165" s="29" t="inlineStr">
        <is>
          <t>GG</t>
        </is>
      </c>
      <c r="I165" s="29" t="inlineStr">
        <is>
          <t>MLT</t>
        </is>
      </c>
      <c r="J165" s="29" t="inlineStr">
        <is>
          <t>LT</t>
        </is>
      </c>
      <c r="K165" s="29" t="inlineStr">
        <is>
          <t>_T</t>
        </is>
      </c>
      <c r="L165" s="29" t="inlineStr">
        <is>
          <t>USD</t>
        </is>
      </c>
      <c r="Q165" s="29" t="inlineStr">
        <is>
          <t>CUR</t>
        </is>
      </c>
    </row>
    <row r="166">
      <c r="A166" s="29" t="inlineStr">
        <is>
          <t>DT_DOD_MLAT_GG_CD</t>
        </is>
      </c>
      <c r="B166" s="29" t="inlineStr">
        <is>
          <t>GG, multilateral (DOD)</t>
        </is>
      </c>
      <c r="E166" s="29" t="inlineStr">
        <is>
          <t>DT_MLT_GG</t>
        </is>
      </c>
      <c r="F166" s="29" t="n"/>
      <c r="G166" s="29" t="inlineStr">
        <is>
          <t>DOD</t>
        </is>
      </c>
      <c r="H166" s="29" t="inlineStr">
        <is>
          <t>GG</t>
        </is>
      </c>
      <c r="I166" s="29" t="inlineStr">
        <is>
          <t>MLT</t>
        </is>
      </c>
      <c r="J166" s="29" t="inlineStr">
        <is>
          <t>LT</t>
        </is>
      </c>
      <c r="K166" s="29" t="inlineStr">
        <is>
          <t>_T</t>
        </is>
      </c>
      <c r="L166" s="29" t="inlineStr">
        <is>
          <t>USD</t>
        </is>
      </c>
      <c r="Q166" s="29" t="inlineStr">
        <is>
          <t>CUR</t>
        </is>
      </c>
    </row>
    <row r="167">
      <c r="A167" s="29" t="inlineStr">
        <is>
          <t>DT_INT_MLAT_GG_CD</t>
        </is>
      </c>
      <c r="B167" s="29" t="inlineStr">
        <is>
          <t>GG, multilateral (INT)</t>
        </is>
      </c>
      <c r="E167" s="29" t="inlineStr">
        <is>
          <t>DT_MLT_GG</t>
        </is>
      </c>
      <c r="F167" s="29" t="n"/>
      <c r="G167" s="29" t="inlineStr">
        <is>
          <t>INT</t>
        </is>
      </c>
      <c r="H167" s="29" t="inlineStr">
        <is>
          <t>GG</t>
        </is>
      </c>
      <c r="I167" s="29" t="inlineStr">
        <is>
          <t>MLT</t>
        </is>
      </c>
      <c r="J167" s="29" t="inlineStr">
        <is>
          <t>LT</t>
        </is>
      </c>
      <c r="K167" s="29" t="inlineStr">
        <is>
          <t>_T</t>
        </is>
      </c>
      <c r="L167" s="29" t="inlineStr">
        <is>
          <t>USD</t>
        </is>
      </c>
      <c r="Q167" s="29" t="inlineStr">
        <is>
          <t>CUR</t>
        </is>
      </c>
    </row>
    <row r="168">
      <c r="A168" s="29" t="inlineStr">
        <is>
          <t>DT_NFL_MLAT_GG_CD</t>
        </is>
      </c>
      <c r="B168" s="29" t="inlineStr">
        <is>
          <t>GG, multilateral (NFL)</t>
        </is>
      </c>
      <c r="E168" s="29" t="inlineStr">
        <is>
          <t>DT_MLT_GG</t>
        </is>
      </c>
      <c r="F168" s="29" t="n"/>
      <c r="G168" s="29" t="inlineStr">
        <is>
          <t>NFL</t>
        </is>
      </c>
      <c r="H168" s="29" t="inlineStr">
        <is>
          <t>GG</t>
        </is>
      </c>
      <c r="I168" s="29" t="inlineStr">
        <is>
          <t>MLT</t>
        </is>
      </c>
      <c r="J168" s="29" t="inlineStr">
        <is>
          <t>LT</t>
        </is>
      </c>
      <c r="K168" s="29" t="inlineStr">
        <is>
          <t>_T</t>
        </is>
      </c>
      <c r="L168" s="29" t="inlineStr">
        <is>
          <t>USD</t>
        </is>
      </c>
      <c r="Q168" s="29" t="inlineStr">
        <is>
          <t>CUR</t>
        </is>
      </c>
    </row>
    <row r="169">
      <c r="A169" s="29" t="inlineStr">
        <is>
          <t>DT_NTR_MLAT_GG_CD</t>
        </is>
      </c>
      <c r="B169" s="29" t="inlineStr">
        <is>
          <t>GG, multilateral (NTR)</t>
        </is>
      </c>
      <c r="E169" s="29" t="inlineStr">
        <is>
          <t>DT_MLT_GG</t>
        </is>
      </c>
      <c r="F169" s="29" t="n"/>
      <c r="G169" s="29" t="inlineStr">
        <is>
          <t>NTR</t>
        </is>
      </c>
      <c r="H169" s="29" t="inlineStr">
        <is>
          <t>GG</t>
        </is>
      </c>
      <c r="I169" s="29" t="inlineStr">
        <is>
          <t>MLT</t>
        </is>
      </c>
      <c r="J169" s="29" t="inlineStr">
        <is>
          <t>LT</t>
        </is>
      </c>
      <c r="K169" s="29" t="inlineStr">
        <is>
          <t>_T</t>
        </is>
      </c>
      <c r="L169" s="29" t="inlineStr">
        <is>
          <t>USD</t>
        </is>
      </c>
      <c r="Q169" s="29" t="inlineStr">
        <is>
          <t>CUR</t>
        </is>
      </c>
    </row>
    <row r="170">
      <c r="A170" s="29" t="inlineStr">
        <is>
          <t>DT_TDS_MLAT_GG_CD</t>
        </is>
      </c>
      <c r="B170" s="29" t="inlineStr">
        <is>
          <t>GG, multilateral (TDS)</t>
        </is>
      </c>
      <c r="E170" s="29" t="inlineStr">
        <is>
          <t>DT_MLT_GG</t>
        </is>
      </c>
      <c r="F170" s="29" t="n"/>
      <c r="G170" s="29" t="inlineStr">
        <is>
          <t>TDS</t>
        </is>
      </c>
      <c r="H170" s="29" t="inlineStr">
        <is>
          <t>GG</t>
        </is>
      </c>
      <c r="I170" s="29" t="inlineStr">
        <is>
          <t>MLT</t>
        </is>
      </c>
      <c r="J170" s="29" t="inlineStr">
        <is>
          <t>LT</t>
        </is>
      </c>
      <c r="K170" s="29" t="inlineStr">
        <is>
          <t>_T</t>
        </is>
      </c>
      <c r="L170" s="29" t="inlineStr">
        <is>
          <t>USD</t>
        </is>
      </c>
      <c r="Q170" s="29" t="inlineStr">
        <is>
          <t>CUR</t>
        </is>
      </c>
    </row>
    <row r="171">
      <c r="A171" s="29" t="inlineStr">
        <is>
          <t>DT_AMT_MLTC_GG_CD</t>
        </is>
      </c>
      <c r="B171" s="29" t="inlineStr">
        <is>
          <t>GG, multilateral concessional (AMT)</t>
        </is>
      </c>
      <c r="E171" s="29" t="inlineStr">
        <is>
          <t>DT_MLT_GG</t>
        </is>
      </c>
      <c r="F171" s="29" t="n"/>
      <c r="G171" s="29" t="inlineStr">
        <is>
          <t>AMT</t>
        </is>
      </c>
      <c r="H171" s="29" t="inlineStr">
        <is>
          <t>GG</t>
        </is>
      </c>
      <c r="I171" s="29" t="inlineStr">
        <is>
          <t>MLT</t>
        </is>
      </c>
      <c r="J171" s="29" t="inlineStr">
        <is>
          <t>LT</t>
        </is>
      </c>
      <c r="K171" s="29" t="inlineStr">
        <is>
          <t>C</t>
        </is>
      </c>
      <c r="L171" s="29" t="inlineStr">
        <is>
          <t>USD</t>
        </is>
      </c>
      <c r="Q171" s="29" t="inlineStr">
        <is>
          <t>CUR</t>
        </is>
      </c>
    </row>
    <row r="172">
      <c r="A172" s="29" t="inlineStr">
        <is>
          <t>DT_DIS_MLTC_GG_CD</t>
        </is>
      </c>
      <c r="B172" s="29" t="inlineStr">
        <is>
          <t>GG, multilateral concessional (DIS)</t>
        </is>
      </c>
      <c r="E172" s="29" t="inlineStr">
        <is>
          <t>DT_MLT_GG</t>
        </is>
      </c>
      <c r="F172" s="29" t="n"/>
      <c r="G172" s="29" t="inlineStr">
        <is>
          <t>DIS</t>
        </is>
      </c>
      <c r="H172" s="29" t="inlineStr">
        <is>
          <t>GG</t>
        </is>
      </c>
      <c r="I172" s="29" t="inlineStr">
        <is>
          <t>MLT</t>
        </is>
      </c>
      <c r="J172" s="29" t="inlineStr">
        <is>
          <t>LT</t>
        </is>
      </c>
      <c r="K172" s="29" t="inlineStr">
        <is>
          <t>C</t>
        </is>
      </c>
      <c r="L172" s="29" t="inlineStr">
        <is>
          <t>USD</t>
        </is>
      </c>
      <c r="Q172" s="29" t="inlineStr">
        <is>
          <t>CUR</t>
        </is>
      </c>
    </row>
    <row r="173">
      <c r="A173" s="29" t="inlineStr">
        <is>
          <t>DT_DOD_MLTC_GG_CD</t>
        </is>
      </c>
      <c r="B173" s="29" t="inlineStr">
        <is>
          <t>GG, multilateral concessional (DOD)</t>
        </is>
      </c>
      <c r="E173" s="29" t="inlineStr">
        <is>
          <t>DT_MLT_GG</t>
        </is>
      </c>
      <c r="F173" s="29" t="n"/>
      <c r="G173" s="29" t="inlineStr">
        <is>
          <t>DOD</t>
        </is>
      </c>
      <c r="H173" s="29" t="inlineStr">
        <is>
          <t>GG</t>
        </is>
      </c>
      <c r="I173" s="29" t="inlineStr">
        <is>
          <t>MLT</t>
        </is>
      </c>
      <c r="J173" s="29" t="inlineStr">
        <is>
          <t>LT</t>
        </is>
      </c>
      <c r="K173" s="29" t="inlineStr">
        <is>
          <t>C</t>
        </is>
      </c>
      <c r="L173" s="29" t="inlineStr">
        <is>
          <t>USD</t>
        </is>
      </c>
      <c r="Q173" s="29" t="inlineStr">
        <is>
          <t>CUR</t>
        </is>
      </c>
    </row>
    <row r="174">
      <c r="A174" s="29" t="inlineStr">
        <is>
          <t>DT_INT_MLTC_GG_CD</t>
        </is>
      </c>
      <c r="B174" s="29" t="inlineStr">
        <is>
          <t>GG, multilateral concessional (INT)</t>
        </is>
      </c>
      <c r="E174" s="29" t="inlineStr">
        <is>
          <t>DT_MLT_GG</t>
        </is>
      </c>
      <c r="F174" s="29" t="n"/>
      <c r="G174" s="29" t="inlineStr">
        <is>
          <t>INT</t>
        </is>
      </c>
      <c r="H174" s="29" t="inlineStr">
        <is>
          <t>GG</t>
        </is>
      </c>
      <c r="I174" s="29" t="inlineStr">
        <is>
          <t>MLT</t>
        </is>
      </c>
      <c r="J174" s="29" t="inlineStr">
        <is>
          <t>LT</t>
        </is>
      </c>
      <c r="K174" s="29" t="inlineStr">
        <is>
          <t>C</t>
        </is>
      </c>
      <c r="L174" s="29" t="inlineStr">
        <is>
          <t>USD</t>
        </is>
      </c>
      <c r="Q174" s="29" t="inlineStr">
        <is>
          <t>CUR</t>
        </is>
      </c>
    </row>
    <row r="175">
      <c r="A175" s="29" t="inlineStr">
        <is>
          <t>DT_NFL_MLTC_GG_CD</t>
        </is>
      </c>
      <c r="B175" s="29" t="inlineStr">
        <is>
          <t>GG, multilateral concessional (NFL)</t>
        </is>
      </c>
      <c r="E175" s="29" t="inlineStr">
        <is>
          <t>DT_MLT_GG</t>
        </is>
      </c>
      <c r="F175" s="29" t="n"/>
      <c r="G175" s="29" t="inlineStr">
        <is>
          <t>NFL</t>
        </is>
      </c>
      <c r="H175" s="29" t="inlineStr">
        <is>
          <t>GG</t>
        </is>
      </c>
      <c r="I175" s="29" t="inlineStr">
        <is>
          <t>MLT</t>
        </is>
      </c>
      <c r="J175" s="29" t="inlineStr">
        <is>
          <t>LT</t>
        </is>
      </c>
      <c r="K175" s="29" t="inlineStr">
        <is>
          <t>C</t>
        </is>
      </c>
      <c r="L175" s="29" t="inlineStr">
        <is>
          <t>USD</t>
        </is>
      </c>
      <c r="Q175" s="29" t="inlineStr">
        <is>
          <t>CUR</t>
        </is>
      </c>
    </row>
    <row r="176">
      <c r="A176" s="29" t="inlineStr">
        <is>
          <t>DT_NTR_MLTC_GG_CD</t>
        </is>
      </c>
      <c r="B176" s="29" t="inlineStr">
        <is>
          <t>GG, multilateral concessional (NTR)</t>
        </is>
      </c>
      <c r="E176" s="29" t="inlineStr">
        <is>
          <t>DT_MLT_GG</t>
        </is>
      </c>
      <c r="F176" s="29" t="n"/>
      <c r="G176" s="29" t="inlineStr">
        <is>
          <t>NTR</t>
        </is>
      </c>
      <c r="H176" s="29" t="inlineStr">
        <is>
          <t>GG</t>
        </is>
      </c>
      <c r="I176" s="29" t="inlineStr">
        <is>
          <t>MLT</t>
        </is>
      </c>
      <c r="J176" s="29" t="inlineStr">
        <is>
          <t>LT</t>
        </is>
      </c>
      <c r="K176" s="29" t="inlineStr">
        <is>
          <t>C</t>
        </is>
      </c>
      <c r="L176" s="29" t="inlineStr">
        <is>
          <t>USD</t>
        </is>
      </c>
      <c r="Q176" s="29" t="inlineStr">
        <is>
          <t>CUR</t>
        </is>
      </c>
    </row>
    <row r="177">
      <c r="A177" s="29" t="inlineStr">
        <is>
          <t>DT_TDS_MLTC_GG_CD</t>
        </is>
      </c>
      <c r="B177" s="29" t="inlineStr">
        <is>
          <t>GG, multilateral concessional (TDS)</t>
        </is>
      </c>
      <c r="E177" s="29" t="inlineStr">
        <is>
          <t>DT_MLT_GG</t>
        </is>
      </c>
      <c r="F177" s="29" t="n"/>
      <c r="G177" s="29" t="inlineStr">
        <is>
          <t>TDS</t>
        </is>
      </c>
      <c r="H177" s="29" t="inlineStr">
        <is>
          <t>GG</t>
        </is>
      </c>
      <c r="I177" s="29" t="inlineStr">
        <is>
          <t>MLT</t>
        </is>
      </c>
      <c r="J177" s="29" t="inlineStr">
        <is>
          <t>LT</t>
        </is>
      </c>
      <c r="K177" s="29" t="inlineStr">
        <is>
          <t>C</t>
        </is>
      </c>
      <c r="L177" s="29" t="inlineStr">
        <is>
          <t>USD</t>
        </is>
      </c>
      <c r="Q177" s="29" t="inlineStr">
        <is>
          <t>CUR</t>
        </is>
      </c>
    </row>
    <row r="178">
      <c r="A178" s="29" t="inlineStr">
        <is>
          <t>DT_AMT_OFFT_GG_CD</t>
        </is>
      </c>
      <c r="B178" s="29" t="inlineStr">
        <is>
          <t>GG, official creditors (AMT)</t>
        </is>
      </c>
      <c r="E178" s="29" t="inlineStr">
        <is>
          <t>DT_GG</t>
        </is>
      </c>
      <c r="F178" s="29" t="n"/>
      <c r="G178" s="29" t="inlineStr">
        <is>
          <t>AMT</t>
        </is>
      </c>
      <c r="H178" s="29" t="inlineStr">
        <is>
          <t>GG</t>
        </is>
      </c>
      <c r="I178" s="29" t="inlineStr">
        <is>
          <t>OFF</t>
        </is>
      </c>
      <c r="J178" s="29" t="inlineStr">
        <is>
          <t>LT</t>
        </is>
      </c>
      <c r="K178" s="29" t="inlineStr">
        <is>
          <t>_Z</t>
        </is>
      </c>
      <c r="L178" s="29" t="inlineStr">
        <is>
          <t>USD</t>
        </is>
      </c>
      <c r="Q178" s="29" t="inlineStr">
        <is>
          <t>CUR</t>
        </is>
      </c>
    </row>
    <row r="179">
      <c r="A179" s="29" t="inlineStr">
        <is>
          <t>DT_DIS_OFFT_GG_CD</t>
        </is>
      </c>
      <c r="B179" s="29" t="inlineStr">
        <is>
          <t>GG, official creditors (DIS)</t>
        </is>
      </c>
      <c r="E179" s="29" t="inlineStr">
        <is>
          <t>DT_GG</t>
        </is>
      </c>
      <c r="F179" s="29" t="n"/>
      <c r="G179" s="29" t="inlineStr">
        <is>
          <t>DIS</t>
        </is>
      </c>
      <c r="H179" s="29" t="inlineStr">
        <is>
          <t>GG</t>
        </is>
      </c>
      <c r="I179" s="29" t="inlineStr">
        <is>
          <t>OFF</t>
        </is>
      </c>
      <c r="J179" s="29" t="inlineStr">
        <is>
          <t>LT</t>
        </is>
      </c>
      <c r="K179" s="29" t="inlineStr">
        <is>
          <t>_Z</t>
        </is>
      </c>
      <c r="L179" s="29" t="inlineStr">
        <is>
          <t>USD</t>
        </is>
      </c>
      <c r="Q179" s="29" t="inlineStr">
        <is>
          <t>CUR</t>
        </is>
      </c>
    </row>
    <row r="180">
      <c r="A180" s="29" t="inlineStr">
        <is>
          <t>DT_DOD_OFFT_GG_CD</t>
        </is>
      </c>
      <c r="B180" s="29" t="inlineStr">
        <is>
          <t>GG, official creditors (DOD)</t>
        </is>
      </c>
      <c r="E180" s="29" t="inlineStr">
        <is>
          <t>DT_GG</t>
        </is>
      </c>
      <c r="F180" s="29" t="n"/>
      <c r="G180" s="29" t="inlineStr">
        <is>
          <t>DOD</t>
        </is>
      </c>
      <c r="H180" s="29" t="inlineStr">
        <is>
          <t>GG</t>
        </is>
      </c>
      <c r="I180" s="29" t="inlineStr">
        <is>
          <t>OFF</t>
        </is>
      </c>
      <c r="J180" s="29" t="inlineStr">
        <is>
          <t>LT</t>
        </is>
      </c>
      <c r="K180" s="29" t="inlineStr">
        <is>
          <t>_Z</t>
        </is>
      </c>
      <c r="L180" s="29" t="inlineStr">
        <is>
          <t>USD</t>
        </is>
      </c>
      <c r="Q180" s="29" t="inlineStr">
        <is>
          <t>CUR</t>
        </is>
      </c>
    </row>
    <row r="181">
      <c r="A181" s="29" t="inlineStr">
        <is>
          <t>DT_INT_OFFT_GG_CD</t>
        </is>
      </c>
      <c r="B181" s="29" t="inlineStr">
        <is>
          <t>GG, official creditors (INT)</t>
        </is>
      </c>
      <c r="E181" s="29" t="inlineStr">
        <is>
          <t>DT_GG</t>
        </is>
      </c>
      <c r="F181" s="29" t="n"/>
      <c r="G181" s="29" t="inlineStr">
        <is>
          <t>INT</t>
        </is>
      </c>
      <c r="H181" s="29" t="inlineStr">
        <is>
          <t>GG</t>
        </is>
      </c>
      <c r="I181" s="29" t="inlineStr">
        <is>
          <t>OFF</t>
        </is>
      </c>
      <c r="J181" s="29" t="inlineStr">
        <is>
          <t>LT</t>
        </is>
      </c>
      <c r="K181" s="29" t="inlineStr">
        <is>
          <t>_Z</t>
        </is>
      </c>
      <c r="L181" s="29" t="inlineStr">
        <is>
          <t>USD</t>
        </is>
      </c>
      <c r="Q181" s="29" t="inlineStr">
        <is>
          <t>CUR</t>
        </is>
      </c>
    </row>
    <row r="182">
      <c r="A182" s="29" t="inlineStr">
        <is>
          <t>DT_NFL_OFFT_GG_CD</t>
        </is>
      </c>
      <c r="B182" s="29" t="inlineStr">
        <is>
          <t>GG, official creditors (NFL)</t>
        </is>
      </c>
      <c r="E182" s="29" t="inlineStr">
        <is>
          <t>DT_GG</t>
        </is>
      </c>
      <c r="F182" s="29" t="n"/>
      <c r="G182" s="29" t="inlineStr">
        <is>
          <t>NFL</t>
        </is>
      </c>
      <c r="H182" s="29" t="inlineStr">
        <is>
          <t>GG</t>
        </is>
      </c>
      <c r="I182" s="29" t="inlineStr">
        <is>
          <t>OFF</t>
        </is>
      </c>
      <c r="J182" s="29" t="inlineStr">
        <is>
          <t>LT</t>
        </is>
      </c>
      <c r="K182" s="29" t="inlineStr">
        <is>
          <t>_Z</t>
        </is>
      </c>
      <c r="L182" s="29" t="inlineStr">
        <is>
          <t>USD</t>
        </is>
      </c>
      <c r="Q182" s="29" t="inlineStr">
        <is>
          <t>CUR</t>
        </is>
      </c>
    </row>
    <row r="183">
      <c r="A183" s="29" t="inlineStr">
        <is>
          <t>DT_NTR_OFFT_GG_CD</t>
        </is>
      </c>
      <c r="B183" s="29" t="inlineStr">
        <is>
          <t>GG, official creditors (NTR)</t>
        </is>
      </c>
      <c r="E183" s="29" t="inlineStr">
        <is>
          <t>DT_GG</t>
        </is>
      </c>
      <c r="F183" s="29" t="n"/>
      <c r="G183" s="29" t="inlineStr">
        <is>
          <t>NTR</t>
        </is>
      </c>
      <c r="H183" s="29" t="inlineStr">
        <is>
          <t>GG</t>
        </is>
      </c>
      <c r="I183" s="29" t="inlineStr">
        <is>
          <t>OFF</t>
        </is>
      </c>
      <c r="J183" s="29" t="inlineStr">
        <is>
          <t>LT</t>
        </is>
      </c>
      <c r="K183" s="29" t="inlineStr">
        <is>
          <t>_Z</t>
        </is>
      </c>
      <c r="L183" s="29" t="inlineStr">
        <is>
          <t>USD</t>
        </is>
      </c>
      <c r="Q183" s="29" t="inlineStr">
        <is>
          <t>CUR</t>
        </is>
      </c>
    </row>
    <row r="184">
      <c r="A184" s="29" t="inlineStr">
        <is>
          <t>DT_TDS_OFFT_GG_CD</t>
        </is>
      </c>
      <c r="B184" s="29" t="inlineStr">
        <is>
          <t>GG, official creditors (TDS)</t>
        </is>
      </c>
      <c r="E184" s="29" t="inlineStr">
        <is>
          <t>DT_GG</t>
        </is>
      </c>
      <c r="F184" s="29" t="n"/>
      <c r="G184" s="29" t="inlineStr">
        <is>
          <t>TDS</t>
        </is>
      </c>
      <c r="H184" s="29" t="inlineStr">
        <is>
          <t>GG</t>
        </is>
      </c>
      <c r="I184" s="29" t="inlineStr">
        <is>
          <t>OFF</t>
        </is>
      </c>
      <c r="J184" s="29" t="inlineStr">
        <is>
          <t>LT</t>
        </is>
      </c>
      <c r="K184" s="29" t="inlineStr">
        <is>
          <t>_Z</t>
        </is>
      </c>
      <c r="L184" s="29" t="inlineStr">
        <is>
          <t>USD</t>
        </is>
      </c>
      <c r="Q184" s="29" t="inlineStr">
        <is>
          <t>CUR</t>
        </is>
      </c>
    </row>
    <row r="185">
      <c r="A185" s="29" t="inlineStr">
        <is>
          <t>DT_AMT_PROP_GG_CD</t>
        </is>
      </c>
      <c r="B185" s="29" t="inlineStr">
        <is>
          <t>GG, other private creditors (AMT)</t>
        </is>
      </c>
      <c r="E185" s="29" t="inlineStr">
        <is>
          <t>DT_GG</t>
        </is>
      </c>
      <c r="F185" s="29" t="n"/>
      <c r="G185" s="29" t="inlineStr">
        <is>
          <t>AMT</t>
        </is>
      </c>
      <c r="H185" s="29" t="inlineStr">
        <is>
          <t>GG</t>
        </is>
      </c>
      <c r="I185" s="29" t="inlineStr">
        <is>
          <t>OPC</t>
        </is>
      </c>
      <c r="J185" s="29" t="inlineStr">
        <is>
          <t>LT</t>
        </is>
      </c>
      <c r="K185" s="29" t="inlineStr">
        <is>
          <t>_Z</t>
        </is>
      </c>
      <c r="L185" s="29" t="inlineStr">
        <is>
          <t>USD</t>
        </is>
      </c>
      <c r="Q185" s="29" t="inlineStr">
        <is>
          <t>CUR</t>
        </is>
      </c>
    </row>
    <row r="186">
      <c r="A186" s="29" t="inlineStr">
        <is>
          <t>DT_DIS_PROP_GG_CD</t>
        </is>
      </c>
      <c r="B186" s="29" t="inlineStr">
        <is>
          <t>GG, other private creditors (DIS)</t>
        </is>
      </c>
      <c r="E186" s="29" t="inlineStr">
        <is>
          <t>DT_GG</t>
        </is>
      </c>
      <c r="F186" s="29" t="n"/>
      <c r="G186" s="29" t="inlineStr">
        <is>
          <t>DIS</t>
        </is>
      </c>
      <c r="H186" s="29" t="inlineStr">
        <is>
          <t>GG</t>
        </is>
      </c>
      <c r="I186" s="29" t="inlineStr">
        <is>
          <t>OPC</t>
        </is>
      </c>
      <c r="J186" s="29" t="inlineStr">
        <is>
          <t>LT</t>
        </is>
      </c>
      <c r="K186" s="29" t="inlineStr">
        <is>
          <t>_Z</t>
        </is>
      </c>
      <c r="L186" s="29" t="inlineStr">
        <is>
          <t>USD</t>
        </is>
      </c>
      <c r="Q186" s="29" t="inlineStr">
        <is>
          <t>CUR</t>
        </is>
      </c>
    </row>
    <row r="187">
      <c r="A187" s="29" t="inlineStr">
        <is>
          <t>DT_DOD_PROP_GG_CD</t>
        </is>
      </c>
      <c r="B187" s="29" t="inlineStr">
        <is>
          <t>GG, other private creditors (DOD)</t>
        </is>
      </c>
      <c r="E187" s="29" t="inlineStr">
        <is>
          <t>DT_GG</t>
        </is>
      </c>
      <c r="F187" s="29" t="n"/>
      <c r="G187" s="29" t="inlineStr">
        <is>
          <t>DOD</t>
        </is>
      </c>
      <c r="H187" s="29" t="inlineStr">
        <is>
          <t>GG</t>
        </is>
      </c>
      <c r="I187" s="29" t="inlineStr">
        <is>
          <t>OPC</t>
        </is>
      </c>
      <c r="J187" s="29" t="inlineStr">
        <is>
          <t>LT</t>
        </is>
      </c>
      <c r="K187" s="29" t="inlineStr">
        <is>
          <t>_Z</t>
        </is>
      </c>
      <c r="L187" s="29" t="inlineStr">
        <is>
          <t>USD</t>
        </is>
      </c>
      <c r="Q187" s="29" t="inlineStr">
        <is>
          <t>CUR</t>
        </is>
      </c>
    </row>
    <row r="188">
      <c r="A188" s="29" t="inlineStr">
        <is>
          <t>DT_INT_PROP_GG_CD</t>
        </is>
      </c>
      <c r="B188" s="29" t="inlineStr">
        <is>
          <t>GG, other private creditors (INT)</t>
        </is>
      </c>
      <c r="E188" s="29" t="inlineStr">
        <is>
          <t>DT_GG</t>
        </is>
      </c>
      <c r="F188" s="29" t="n"/>
      <c r="G188" s="29" t="inlineStr">
        <is>
          <t>INT</t>
        </is>
      </c>
      <c r="H188" s="29" t="inlineStr">
        <is>
          <t>GG</t>
        </is>
      </c>
      <c r="I188" s="29" t="inlineStr">
        <is>
          <t>OPC</t>
        </is>
      </c>
      <c r="J188" s="29" t="inlineStr">
        <is>
          <t>LT</t>
        </is>
      </c>
      <c r="K188" s="29" t="inlineStr">
        <is>
          <t>_Z</t>
        </is>
      </c>
      <c r="L188" s="29" t="inlineStr">
        <is>
          <t>USD</t>
        </is>
      </c>
      <c r="Q188" s="29" t="inlineStr">
        <is>
          <t>CUR</t>
        </is>
      </c>
    </row>
    <row r="189">
      <c r="A189" s="29" t="inlineStr">
        <is>
          <t>DT_NFL_PROP_GG_CD</t>
        </is>
      </c>
      <c r="B189" s="29" t="inlineStr">
        <is>
          <t>GG, other private creditors (NFL)</t>
        </is>
      </c>
      <c r="E189" s="29" t="inlineStr">
        <is>
          <t>DT_GG</t>
        </is>
      </c>
      <c r="F189" s="29" t="n"/>
      <c r="G189" s="29" t="inlineStr">
        <is>
          <t>NFL</t>
        </is>
      </c>
      <c r="H189" s="29" t="inlineStr">
        <is>
          <t>GG</t>
        </is>
      </c>
      <c r="I189" s="29" t="inlineStr">
        <is>
          <t>OPC</t>
        </is>
      </c>
      <c r="J189" s="29" t="inlineStr">
        <is>
          <t>LT</t>
        </is>
      </c>
      <c r="K189" s="29" t="inlineStr">
        <is>
          <t>_Z</t>
        </is>
      </c>
      <c r="L189" s="29" t="inlineStr">
        <is>
          <t>USD</t>
        </is>
      </c>
      <c r="Q189" s="29" t="inlineStr">
        <is>
          <t>CUR</t>
        </is>
      </c>
    </row>
    <row r="190">
      <c r="A190" s="29" t="inlineStr">
        <is>
          <t>DT_NTR_PROP_GG_CD</t>
        </is>
      </c>
      <c r="B190" s="29" t="inlineStr">
        <is>
          <t>GG, other private creditors (NTR)</t>
        </is>
      </c>
      <c r="E190" s="29" t="inlineStr">
        <is>
          <t>DT_GG</t>
        </is>
      </c>
      <c r="F190" s="29" t="n"/>
      <c r="G190" s="29" t="inlineStr">
        <is>
          <t>NTR</t>
        </is>
      </c>
      <c r="H190" s="29" t="inlineStr">
        <is>
          <t>GG</t>
        </is>
      </c>
      <c r="I190" s="29" t="inlineStr">
        <is>
          <t>OPC</t>
        </is>
      </c>
      <c r="J190" s="29" t="inlineStr">
        <is>
          <t>LT</t>
        </is>
      </c>
      <c r="K190" s="29" t="inlineStr">
        <is>
          <t>_Z</t>
        </is>
      </c>
      <c r="L190" s="29" t="inlineStr">
        <is>
          <t>USD</t>
        </is>
      </c>
      <c r="Q190" s="29" t="inlineStr">
        <is>
          <t>CUR</t>
        </is>
      </c>
    </row>
    <row r="191">
      <c r="A191" s="29" t="inlineStr">
        <is>
          <t>DT_TDS_PROP_GG_CD</t>
        </is>
      </c>
      <c r="B191" s="29" t="inlineStr">
        <is>
          <t>GG, other private creditors (TDS)</t>
        </is>
      </c>
      <c r="E191" s="29" t="inlineStr">
        <is>
          <t>DT_GG</t>
        </is>
      </c>
      <c r="F191" s="29" t="n"/>
      <c r="G191" s="29" t="inlineStr">
        <is>
          <t>TDS</t>
        </is>
      </c>
      <c r="H191" s="29" t="inlineStr">
        <is>
          <t>GG</t>
        </is>
      </c>
      <c r="I191" s="29" t="inlineStr">
        <is>
          <t>OPC</t>
        </is>
      </c>
      <c r="J191" s="29" t="inlineStr">
        <is>
          <t>LT</t>
        </is>
      </c>
      <c r="K191" s="29" t="inlineStr">
        <is>
          <t>_Z</t>
        </is>
      </c>
      <c r="L191" s="29" t="inlineStr">
        <is>
          <t>USD</t>
        </is>
      </c>
      <c r="Q191" s="29" t="inlineStr">
        <is>
          <t>CUR</t>
        </is>
      </c>
    </row>
    <row r="192">
      <c r="A192" s="29" t="inlineStr">
        <is>
          <t>DT_AMT_PRVT_GG_CD</t>
        </is>
      </c>
      <c r="B192" s="29" t="inlineStr">
        <is>
          <t>GG, private creditors (AMT)</t>
        </is>
      </c>
      <c r="E192" s="29" t="inlineStr">
        <is>
          <t>DT_GG</t>
        </is>
      </c>
      <c r="F192" s="29" t="n"/>
      <c r="G192" s="29" t="inlineStr">
        <is>
          <t>AMT</t>
        </is>
      </c>
      <c r="H192" s="29" t="inlineStr">
        <is>
          <t>GG</t>
        </is>
      </c>
      <c r="I192" s="29" t="inlineStr">
        <is>
          <t>PRV</t>
        </is>
      </c>
      <c r="J192" s="29" t="inlineStr">
        <is>
          <t>LT</t>
        </is>
      </c>
      <c r="K192" s="29" t="inlineStr">
        <is>
          <t>_Z</t>
        </is>
      </c>
      <c r="L192" s="29" t="inlineStr">
        <is>
          <t>USD</t>
        </is>
      </c>
      <c r="Q192" s="29" t="inlineStr">
        <is>
          <t>CUR</t>
        </is>
      </c>
    </row>
    <row r="193">
      <c r="A193" s="29" t="inlineStr">
        <is>
          <t>DT_DIS_PRVT_GG_CD</t>
        </is>
      </c>
      <c r="B193" s="29" t="inlineStr">
        <is>
          <t>GG, private creditors (DIS)</t>
        </is>
      </c>
      <c r="E193" s="29" t="inlineStr">
        <is>
          <t>DT_GG</t>
        </is>
      </c>
      <c r="F193" s="29" t="n"/>
      <c r="G193" s="29" t="inlineStr">
        <is>
          <t>DIS</t>
        </is>
      </c>
      <c r="H193" s="29" t="inlineStr">
        <is>
          <t>GG</t>
        </is>
      </c>
      <c r="I193" s="29" t="inlineStr">
        <is>
          <t>PRV</t>
        </is>
      </c>
      <c r="J193" s="29" t="inlineStr">
        <is>
          <t>LT</t>
        </is>
      </c>
      <c r="K193" s="29" t="inlineStr">
        <is>
          <t>_Z</t>
        </is>
      </c>
      <c r="L193" s="29" t="inlineStr">
        <is>
          <t>USD</t>
        </is>
      </c>
      <c r="Q193" s="29" t="inlineStr">
        <is>
          <t>CUR</t>
        </is>
      </c>
    </row>
    <row r="194">
      <c r="A194" s="29" t="inlineStr">
        <is>
          <t>DT_DOD_PRVT_GG_CD</t>
        </is>
      </c>
      <c r="B194" s="29" t="inlineStr">
        <is>
          <t>GG, private creditors (DOD)</t>
        </is>
      </c>
      <c r="E194" s="29" t="inlineStr">
        <is>
          <t>DT_GG</t>
        </is>
      </c>
      <c r="F194" s="29" t="n"/>
      <c r="G194" s="29" t="inlineStr">
        <is>
          <t>DOD</t>
        </is>
      </c>
      <c r="H194" s="29" t="inlineStr">
        <is>
          <t>GG</t>
        </is>
      </c>
      <c r="I194" s="29" t="inlineStr">
        <is>
          <t>PRV</t>
        </is>
      </c>
      <c r="J194" s="29" t="inlineStr">
        <is>
          <t>LT</t>
        </is>
      </c>
      <c r="K194" s="29" t="inlineStr">
        <is>
          <t>_Z</t>
        </is>
      </c>
      <c r="L194" s="29" t="inlineStr">
        <is>
          <t>USD</t>
        </is>
      </c>
      <c r="Q194" s="29" t="inlineStr">
        <is>
          <t>CUR</t>
        </is>
      </c>
    </row>
    <row r="195">
      <c r="A195" s="29" t="inlineStr">
        <is>
          <t>DT_INT_PRVT_GG_CD</t>
        </is>
      </c>
      <c r="B195" s="29" t="inlineStr">
        <is>
          <t>GG, private creditors (INT)</t>
        </is>
      </c>
      <c r="E195" s="29" t="inlineStr">
        <is>
          <t>DT_GG</t>
        </is>
      </c>
      <c r="F195" s="29" t="n"/>
      <c r="G195" s="29" t="inlineStr">
        <is>
          <t>INT</t>
        </is>
      </c>
      <c r="H195" s="29" t="inlineStr">
        <is>
          <t>GG</t>
        </is>
      </c>
      <c r="I195" s="29" t="inlineStr">
        <is>
          <t>PRV</t>
        </is>
      </c>
      <c r="J195" s="29" t="inlineStr">
        <is>
          <t>LT</t>
        </is>
      </c>
      <c r="K195" s="29" t="inlineStr">
        <is>
          <t>_Z</t>
        </is>
      </c>
      <c r="L195" s="29" t="inlineStr">
        <is>
          <t>USD</t>
        </is>
      </c>
      <c r="Q195" s="29" t="inlineStr">
        <is>
          <t>CUR</t>
        </is>
      </c>
    </row>
    <row r="196">
      <c r="A196" s="29" t="inlineStr">
        <is>
          <t>DT_NFL_PRVT_GG_CD</t>
        </is>
      </c>
      <c r="B196" s="29" t="inlineStr">
        <is>
          <t>GG, private creditors (NFL)</t>
        </is>
      </c>
      <c r="E196" s="29" t="inlineStr">
        <is>
          <t>DT_GG</t>
        </is>
      </c>
      <c r="F196" s="29" t="n"/>
      <c r="G196" s="29" t="inlineStr">
        <is>
          <t>NFL</t>
        </is>
      </c>
      <c r="H196" s="29" t="inlineStr">
        <is>
          <t>GG</t>
        </is>
      </c>
      <c r="I196" s="29" t="inlineStr">
        <is>
          <t>PRV</t>
        </is>
      </c>
      <c r="J196" s="29" t="inlineStr">
        <is>
          <t>LT</t>
        </is>
      </c>
      <c r="K196" s="29" t="inlineStr">
        <is>
          <t>_Z</t>
        </is>
      </c>
      <c r="L196" s="29" t="inlineStr">
        <is>
          <t>USD</t>
        </is>
      </c>
      <c r="Q196" s="29" t="inlineStr">
        <is>
          <t>CUR</t>
        </is>
      </c>
    </row>
    <row r="197">
      <c r="A197" s="29" t="inlineStr">
        <is>
          <t>DT_NTR_PRVT_GG_CD</t>
        </is>
      </c>
      <c r="B197" s="29" t="inlineStr">
        <is>
          <t>GG, private creditors (NTR)</t>
        </is>
      </c>
      <c r="E197" s="29" t="inlineStr">
        <is>
          <t>DT_GG</t>
        </is>
      </c>
      <c r="F197" s="29" t="n"/>
      <c r="G197" s="29" t="inlineStr">
        <is>
          <t>NTR</t>
        </is>
      </c>
      <c r="H197" s="29" t="inlineStr">
        <is>
          <t>GG</t>
        </is>
      </c>
      <c r="I197" s="29" t="inlineStr">
        <is>
          <t>PRV</t>
        </is>
      </c>
      <c r="J197" s="29" t="inlineStr">
        <is>
          <t>LT</t>
        </is>
      </c>
      <c r="K197" s="29" t="inlineStr">
        <is>
          <t>_Z</t>
        </is>
      </c>
      <c r="L197" s="29" t="inlineStr">
        <is>
          <t>USD</t>
        </is>
      </c>
      <c r="Q197" s="29" t="inlineStr">
        <is>
          <t>CUR</t>
        </is>
      </c>
    </row>
    <row r="198">
      <c r="A198" s="29" t="inlineStr">
        <is>
          <t>DT_TDS_PRVT_GG_CD</t>
        </is>
      </c>
      <c r="B198" s="29" t="inlineStr">
        <is>
          <t>GG, private creditors (TDS)</t>
        </is>
      </c>
      <c r="E198" s="29" t="inlineStr">
        <is>
          <t>DT_GG</t>
        </is>
      </c>
      <c r="F198" s="29" t="n"/>
      <c r="G198" s="29" t="inlineStr">
        <is>
          <t>TDS</t>
        </is>
      </c>
      <c r="H198" s="29" t="inlineStr">
        <is>
          <t>GG</t>
        </is>
      </c>
      <c r="I198" s="29" t="inlineStr">
        <is>
          <t>PRV</t>
        </is>
      </c>
      <c r="J198" s="29" t="inlineStr">
        <is>
          <t>LT</t>
        </is>
      </c>
      <c r="K198" s="29" t="inlineStr">
        <is>
          <t>_Z</t>
        </is>
      </c>
      <c r="L198" s="29" t="inlineStr">
        <is>
          <t>USD</t>
        </is>
      </c>
      <c r="Q198" s="29" t="inlineStr">
        <is>
          <t>CUR</t>
        </is>
      </c>
    </row>
    <row r="199">
      <c r="A199" s="29" t="inlineStr">
        <is>
          <t>BX_GRT_EXTA_CD_DT</t>
        </is>
      </c>
      <c r="B199" s="29" t="inlineStr">
        <is>
          <t>Grants, excluding technical cooperation</t>
        </is>
      </c>
      <c r="E199" s="29" t="inlineStr">
        <is>
          <t>BX_GRT_EXTA_CD_DT</t>
        </is>
      </c>
      <c r="F199" s="29" t="n"/>
      <c r="G199" s="29" t="inlineStr">
        <is>
          <t>GRT</t>
        </is>
      </c>
      <c r="H199" s="29" t="inlineStr">
        <is>
          <t>DM</t>
        </is>
      </c>
      <c r="I199" s="29" t="inlineStr">
        <is>
          <t>RWLD</t>
        </is>
      </c>
      <c r="J199" s="29" t="inlineStr">
        <is>
          <t>_T</t>
        </is>
      </c>
      <c r="K199" s="29" t="inlineStr">
        <is>
          <t>_Z</t>
        </is>
      </c>
      <c r="L199" s="29" t="inlineStr">
        <is>
          <t>USD</t>
        </is>
      </c>
      <c r="Q199" s="29" t="inlineStr">
        <is>
          <t>CUR</t>
        </is>
      </c>
    </row>
    <row r="200">
      <c r="A200" s="29" t="inlineStr">
        <is>
          <t>DT_DIS_IDAG_CD</t>
        </is>
      </c>
      <c r="B200" s="29" t="inlineStr">
        <is>
          <t>IDA grants</t>
        </is>
      </c>
      <c r="E200" s="29" t="inlineStr">
        <is>
          <t>DT_DIS_IDAG</t>
        </is>
      </c>
      <c r="F200" s="29" t="n"/>
      <c r="G200" s="29" t="inlineStr">
        <is>
          <t>DIS</t>
        </is>
      </c>
      <c r="H200" s="29" t="inlineStr">
        <is>
          <t>DM</t>
        </is>
      </c>
      <c r="I200" s="29" t="inlineStr">
        <is>
          <t>IDA</t>
        </is>
      </c>
      <c r="J200" s="29" t="inlineStr">
        <is>
          <t>LT</t>
        </is>
      </c>
      <c r="K200" s="29" t="inlineStr">
        <is>
          <t>_Z</t>
        </is>
      </c>
      <c r="L200" s="29" t="inlineStr">
        <is>
          <t>USD</t>
        </is>
      </c>
      <c r="Q200" s="29" t="inlineStr">
        <is>
          <t>CUR</t>
        </is>
      </c>
    </row>
    <row r="201">
      <c r="A201" s="29" t="inlineStr">
        <is>
          <t>DT_NFL_NIFC_CD</t>
        </is>
      </c>
      <c r="B201" s="29" t="inlineStr">
        <is>
          <t>IFC, private nonguaranteed (NFL)</t>
        </is>
      </c>
      <c r="E201" s="29" t="inlineStr">
        <is>
          <t>DT_NFL_NIFC</t>
        </is>
      </c>
      <c r="F201" s="29" t="n"/>
      <c r="G201" s="29" t="inlineStr">
        <is>
          <t>NFL</t>
        </is>
      </c>
      <c r="H201" s="29" t="inlineStr">
        <is>
          <t>PNG</t>
        </is>
      </c>
      <c r="I201" s="29" t="inlineStr">
        <is>
          <t>IFC</t>
        </is>
      </c>
      <c r="J201" s="29" t="inlineStr">
        <is>
          <t>LT</t>
        </is>
      </c>
      <c r="K201" s="29" t="inlineStr">
        <is>
          <t>_Z</t>
        </is>
      </c>
      <c r="L201" s="29" t="inlineStr">
        <is>
          <t>USD</t>
        </is>
      </c>
      <c r="Q201" s="29" t="inlineStr">
        <is>
          <t>CUR</t>
        </is>
      </c>
    </row>
    <row r="202">
      <c r="A202" s="29" t="inlineStr">
        <is>
          <t>DT_INT_DIMF_CD</t>
        </is>
      </c>
      <c r="B202" s="29" t="inlineStr">
        <is>
          <t>IMF charges (INT)</t>
        </is>
      </c>
      <c r="E202" s="29" t="inlineStr">
        <is>
          <t>DT_INT_DIMF</t>
        </is>
      </c>
      <c r="F202" s="29" t="n"/>
      <c r="G202" s="29" t="inlineStr">
        <is>
          <t>INT</t>
        </is>
      </c>
      <c r="H202" s="29" t="inlineStr">
        <is>
          <t>PPG</t>
        </is>
      </c>
      <c r="I202" s="29" t="inlineStr">
        <is>
          <t>IMF</t>
        </is>
      </c>
      <c r="J202" s="29" t="inlineStr">
        <is>
          <t>LT</t>
        </is>
      </c>
      <c r="K202" s="29" t="inlineStr">
        <is>
          <t>_Z</t>
        </is>
      </c>
      <c r="L202" s="29" t="inlineStr">
        <is>
          <t>USD</t>
        </is>
      </c>
      <c r="Q202" s="29" t="inlineStr">
        <is>
          <t>CUR</t>
        </is>
      </c>
    </row>
    <row r="203">
      <c r="A203" s="29" t="inlineStr">
        <is>
          <t>DT_DIS_DIMF_CD</t>
        </is>
      </c>
      <c r="B203" s="29" t="inlineStr">
        <is>
          <t>IMF purchases (DIS)</t>
        </is>
      </c>
      <c r="E203" s="29" t="inlineStr">
        <is>
          <t>DT_DIS_DIMF</t>
        </is>
      </c>
      <c r="F203" s="29" t="n"/>
      <c r="G203" s="29" t="inlineStr">
        <is>
          <t>DIS</t>
        </is>
      </c>
      <c r="H203" s="29" t="inlineStr">
        <is>
          <t>PPG</t>
        </is>
      </c>
      <c r="I203" s="29" t="inlineStr">
        <is>
          <t>IMF</t>
        </is>
      </c>
      <c r="J203" s="29" t="inlineStr">
        <is>
          <t>LT</t>
        </is>
      </c>
      <c r="K203" s="29" t="inlineStr">
        <is>
          <t>_Z</t>
        </is>
      </c>
      <c r="L203" s="29" t="inlineStr">
        <is>
          <t>USD</t>
        </is>
      </c>
      <c r="Q203" s="29" t="inlineStr">
        <is>
          <t>CUR</t>
        </is>
      </c>
    </row>
    <row r="204">
      <c r="A204" s="29" t="inlineStr">
        <is>
          <t>DT_AMT_DIMF_CD</t>
        </is>
      </c>
      <c r="B204" s="29" t="inlineStr">
        <is>
          <t>IMF repurchases (AMT)</t>
        </is>
      </c>
      <c r="E204" s="29" t="inlineStr">
        <is>
          <t>DT_AMT_DIMF</t>
        </is>
      </c>
      <c r="F204" s="29" t="n"/>
      <c r="G204" s="29" t="inlineStr">
        <is>
          <t>AMT</t>
        </is>
      </c>
      <c r="H204" s="29" t="inlineStr">
        <is>
          <t>PPG</t>
        </is>
      </c>
      <c r="I204" s="29" t="inlineStr">
        <is>
          <t>IMF</t>
        </is>
      </c>
      <c r="J204" s="29" t="inlineStr">
        <is>
          <t>LT</t>
        </is>
      </c>
      <c r="K204" s="29" t="inlineStr">
        <is>
          <t>_Z</t>
        </is>
      </c>
      <c r="L204" s="29" t="inlineStr">
        <is>
          <t>USD</t>
        </is>
      </c>
      <c r="Q204" s="29" t="inlineStr">
        <is>
          <t>CUR</t>
        </is>
      </c>
    </row>
    <row r="205">
      <c r="A205" s="29" t="inlineStr">
        <is>
          <t>DT_TDS_DIMF_CD</t>
        </is>
      </c>
      <c r="B205" s="29" t="inlineStr">
        <is>
          <t>IMF repurchases and charges (TDS)</t>
        </is>
      </c>
      <c r="E205" s="29" t="inlineStr">
        <is>
          <t>DT_TDS_DIMF</t>
        </is>
      </c>
      <c r="F205" s="29" t="n"/>
      <c r="G205" s="29" t="inlineStr">
        <is>
          <t>TDS</t>
        </is>
      </c>
      <c r="H205" s="29" t="inlineStr">
        <is>
          <t>PPG</t>
        </is>
      </c>
      <c r="I205" s="29" t="inlineStr">
        <is>
          <t>IMF</t>
        </is>
      </c>
      <c r="J205" s="29" t="inlineStr">
        <is>
          <t>LT</t>
        </is>
      </c>
      <c r="K205" s="29" t="inlineStr">
        <is>
          <t>_Z</t>
        </is>
      </c>
      <c r="L205" s="29" t="inlineStr">
        <is>
          <t>USD</t>
        </is>
      </c>
      <c r="Q205" s="29" t="inlineStr">
        <is>
          <t>CUR</t>
        </is>
      </c>
    </row>
    <row r="206">
      <c r="A206" s="29" t="inlineStr">
        <is>
          <t>DT_IXA_DLXF_CD</t>
        </is>
      </c>
      <c r="B206" s="29" t="inlineStr">
        <is>
          <t>Interest arrears, long-term DOD</t>
        </is>
      </c>
      <c r="E206" s="29" t="inlineStr">
        <is>
          <t>DT_IXA_DLXF</t>
        </is>
      </c>
      <c r="F206" s="29" t="n"/>
      <c r="G206" s="29" t="inlineStr">
        <is>
          <t>IXA</t>
        </is>
      </c>
      <c r="H206" s="29" t="inlineStr">
        <is>
          <t>ALL</t>
        </is>
      </c>
      <c r="I206" s="29" t="inlineStr">
        <is>
          <t>ALL</t>
        </is>
      </c>
      <c r="J206" s="29" t="inlineStr">
        <is>
          <t>LT</t>
        </is>
      </c>
      <c r="K206" s="29" t="inlineStr">
        <is>
          <t>_Z</t>
        </is>
      </c>
      <c r="L206" s="29" t="inlineStr">
        <is>
          <t>USD</t>
        </is>
      </c>
      <c r="Q206" s="29" t="inlineStr">
        <is>
          <t>CUR</t>
        </is>
      </c>
    </row>
    <row r="207">
      <c r="A207" s="29" t="inlineStr">
        <is>
          <t>DT_IXA_OFFT_CD</t>
        </is>
      </c>
      <c r="B207" s="29" t="inlineStr">
        <is>
          <t>Interest arrears, official creditors</t>
        </is>
      </c>
      <c r="E207" s="29" t="inlineStr">
        <is>
          <t>DT_IXA</t>
        </is>
      </c>
      <c r="F207" s="29" t="n"/>
      <c r="G207" s="29" t="inlineStr">
        <is>
          <t>IXA</t>
        </is>
      </c>
      <c r="H207" s="29" t="inlineStr">
        <is>
          <t>ALL</t>
        </is>
      </c>
      <c r="I207" s="29" t="inlineStr">
        <is>
          <t>OFF</t>
        </is>
      </c>
      <c r="J207" s="29" t="inlineStr">
        <is>
          <t>LT</t>
        </is>
      </c>
      <c r="K207" s="29" t="inlineStr">
        <is>
          <t>_Z</t>
        </is>
      </c>
      <c r="L207" s="29" t="inlineStr">
        <is>
          <t>USD</t>
        </is>
      </c>
      <c r="Q207" s="29" t="inlineStr">
        <is>
          <t>CUR</t>
        </is>
      </c>
    </row>
    <row r="208">
      <c r="A208" s="29" t="inlineStr">
        <is>
          <t>DT_IXA_PRVT_CD</t>
        </is>
      </c>
      <c r="B208" s="29" t="inlineStr">
        <is>
          <t>Interest arrears, private creditors</t>
        </is>
      </c>
      <c r="E208" s="29" t="inlineStr">
        <is>
          <t>DT_IXA</t>
        </is>
      </c>
      <c r="F208" s="29" t="n"/>
      <c r="G208" s="29" t="inlineStr">
        <is>
          <t>IXA</t>
        </is>
      </c>
      <c r="H208" s="29" t="inlineStr">
        <is>
          <t>ALL</t>
        </is>
      </c>
      <c r="I208" s="29" t="inlineStr">
        <is>
          <t>PRV</t>
        </is>
      </c>
      <c r="J208" s="29" t="inlineStr">
        <is>
          <t>LT</t>
        </is>
      </c>
      <c r="K208" s="29" t="inlineStr">
        <is>
          <t>_Z</t>
        </is>
      </c>
      <c r="L208" s="29" t="inlineStr">
        <is>
          <t>USD</t>
        </is>
      </c>
      <c r="Q208" s="29" t="inlineStr">
        <is>
          <t>CUR</t>
        </is>
      </c>
    </row>
    <row r="209">
      <c r="A209" s="29" t="inlineStr">
        <is>
          <t>DT_IXF_DPPG_CD</t>
        </is>
      </c>
      <c r="B209" s="29" t="inlineStr">
        <is>
          <t>Interest forgiven</t>
        </is>
      </c>
      <c r="E209" s="29" t="inlineStr">
        <is>
          <t>DT_IXF_DPPG</t>
        </is>
      </c>
      <c r="F209" s="29" t="n"/>
      <c r="G209" s="29" t="inlineStr">
        <is>
          <t>IXF</t>
        </is>
      </c>
      <c r="H209" s="29" t="inlineStr">
        <is>
          <t>PPG</t>
        </is>
      </c>
      <c r="I209" s="29" t="inlineStr">
        <is>
          <t>ALL</t>
        </is>
      </c>
      <c r="J209" s="29" t="inlineStr">
        <is>
          <t>LT</t>
        </is>
      </c>
      <c r="K209" s="29" t="inlineStr">
        <is>
          <t>_Z</t>
        </is>
      </c>
      <c r="L209" s="29" t="inlineStr">
        <is>
          <t>USD</t>
        </is>
      </c>
      <c r="Q209" s="29" t="inlineStr">
        <is>
          <t>CUR</t>
        </is>
      </c>
    </row>
    <row r="210">
      <c r="A210" s="29" t="inlineStr">
        <is>
          <t>DT_INT_DECT_EX_ZS</t>
        </is>
      </c>
      <c r="B210" s="29" t="inlineStr">
        <is>
          <t>Interest payments on external debt (% of exports of goods, services and primary income)</t>
        </is>
      </c>
      <c r="E210" s="29" t="inlineStr">
        <is>
          <t>DT_INT</t>
        </is>
      </c>
      <c r="F210" s="29" t="n"/>
      <c r="G210" s="29" t="inlineStr">
        <is>
          <t>INT</t>
        </is>
      </c>
      <c r="H210" s="29" t="inlineStr">
        <is>
          <t>ALL</t>
        </is>
      </c>
      <c r="I210" s="29" t="inlineStr">
        <is>
          <t>ALL</t>
        </is>
      </c>
      <c r="J210" s="29" t="inlineStr">
        <is>
          <t>LT</t>
        </is>
      </c>
      <c r="K210" s="29" t="inlineStr">
        <is>
          <t>_Z</t>
        </is>
      </c>
      <c r="L210" s="29" t="inlineStr">
        <is>
          <t>PT</t>
        </is>
      </c>
      <c r="Q210" s="29" t="inlineStr">
        <is>
          <t>NUMBER</t>
        </is>
      </c>
    </row>
    <row r="211">
      <c r="A211" s="29" t="inlineStr">
        <is>
          <t>DT_INT_DECT_GN_ZS</t>
        </is>
      </c>
      <c r="B211" s="29" t="inlineStr">
        <is>
          <t>Interest payments on external debt (% of GNI)</t>
        </is>
      </c>
      <c r="E211" s="29" t="inlineStr">
        <is>
          <t>DT_INT</t>
        </is>
      </c>
      <c r="F211" s="29" t="n"/>
      <c r="G211" s="29" t="inlineStr">
        <is>
          <t>INT</t>
        </is>
      </c>
      <c r="H211" s="29" t="inlineStr">
        <is>
          <t>PPG</t>
        </is>
      </c>
      <c r="I211" s="29" t="inlineStr">
        <is>
          <t>ALL</t>
        </is>
      </c>
      <c r="J211" s="29" t="inlineStr">
        <is>
          <t>LT</t>
        </is>
      </c>
      <c r="K211" s="29" t="inlineStr">
        <is>
          <t>_Z</t>
        </is>
      </c>
      <c r="L211" s="29" t="inlineStr">
        <is>
          <t>PT</t>
        </is>
      </c>
      <c r="Q211" s="29" t="inlineStr">
        <is>
          <t>NUMBER</t>
        </is>
      </c>
    </row>
    <row r="212">
      <c r="A212" s="29" t="inlineStr">
        <is>
          <t>DT_INT_DECB_CD</t>
        </is>
      </c>
      <c r="B212" s="29" t="inlineStr">
        <is>
          <t>Interest payments on external debt, central bank (PPG) (INT)</t>
        </is>
      </c>
      <c r="E212" s="29" t="inlineStr">
        <is>
          <t>DT_INT</t>
        </is>
      </c>
      <c r="F212" s="29" t="n"/>
      <c r="G212" s="29" t="inlineStr">
        <is>
          <t>INT</t>
        </is>
      </c>
      <c r="H212" s="38" t="inlineStr">
        <is>
          <t>CB</t>
        </is>
      </c>
      <c r="I212" s="29" t="inlineStr">
        <is>
          <t>ALL</t>
        </is>
      </c>
      <c r="J212" s="29" t="inlineStr">
        <is>
          <t>LT</t>
        </is>
      </c>
      <c r="K212" s="29" t="inlineStr">
        <is>
          <t>_Z</t>
        </is>
      </c>
      <c r="L212" s="29" t="inlineStr">
        <is>
          <t>USD</t>
        </is>
      </c>
      <c r="Q212" s="29" t="inlineStr">
        <is>
          <t>CUR</t>
        </is>
      </c>
    </row>
    <row r="213">
      <c r="A213" s="29" t="inlineStr">
        <is>
          <t>DT_INT_DEGG_CD</t>
        </is>
      </c>
      <c r="B213" s="29" t="inlineStr">
        <is>
          <t>Interest payments on external debt, general government sector (PPG) (INT)</t>
        </is>
      </c>
      <c r="E213" s="29" t="inlineStr">
        <is>
          <t>DT_INT</t>
        </is>
      </c>
      <c r="F213" s="29" t="n"/>
      <c r="G213" s="29" t="inlineStr">
        <is>
          <t>INT</t>
        </is>
      </c>
      <c r="H213" s="29" t="inlineStr">
        <is>
          <t>GG</t>
        </is>
      </c>
      <c r="I213" s="29" t="inlineStr">
        <is>
          <t>ALL</t>
        </is>
      </c>
      <c r="J213" s="29" t="inlineStr">
        <is>
          <t>LT</t>
        </is>
      </c>
      <c r="K213" s="29" t="inlineStr">
        <is>
          <t>_Z</t>
        </is>
      </c>
      <c r="L213" s="29" t="inlineStr">
        <is>
          <t>USD</t>
        </is>
      </c>
      <c r="Q213" s="29" t="inlineStr">
        <is>
          <t>CUR</t>
        </is>
      </c>
    </row>
    <row r="214">
      <c r="A214" s="29" t="inlineStr">
        <is>
          <t>DT_INT_DLXF_CD</t>
        </is>
      </c>
      <c r="B214" s="29" t="inlineStr">
        <is>
          <t>Interest payments on external debt, long-term (INT)</t>
        </is>
      </c>
      <c r="E214" s="29" t="inlineStr">
        <is>
          <t>DT_INT</t>
        </is>
      </c>
      <c r="F214" s="29" t="n"/>
      <c r="G214" s="29" t="inlineStr">
        <is>
          <t>INT</t>
        </is>
      </c>
      <c r="H214" s="29" t="inlineStr">
        <is>
          <t>ALL</t>
        </is>
      </c>
      <c r="I214" s="29" t="inlineStr">
        <is>
          <t>ALL</t>
        </is>
      </c>
      <c r="J214" s="29" t="inlineStr">
        <is>
          <t>LT</t>
        </is>
      </c>
      <c r="K214" s="29" t="inlineStr">
        <is>
          <t>_Z</t>
        </is>
      </c>
      <c r="L214" s="29" t="inlineStr">
        <is>
          <t>USD</t>
        </is>
      </c>
      <c r="Q214" s="29" t="inlineStr">
        <is>
          <t>CUR</t>
        </is>
      </c>
    </row>
    <row r="215">
      <c r="A215" s="29" t="inlineStr">
        <is>
          <t>DT_INT_DOPS_CD</t>
        </is>
      </c>
      <c r="B215" s="29" t="inlineStr">
        <is>
          <t>Interest payments on external debt, other public sector (PPG) (INT)</t>
        </is>
      </c>
      <c r="E215" s="29" t="inlineStr">
        <is>
          <t>DT_INT</t>
        </is>
      </c>
      <c r="F215" s="29" t="n"/>
      <c r="G215" s="29" t="inlineStr">
        <is>
          <t>INT</t>
        </is>
      </c>
      <c r="H215" s="29" t="inlineStr">
        <is>
          <t>OPS</t>
        </is>
      </c>
      <c r="I215" s="29" t="inlineStr">
        <is>
          <t>ALL</t>
        </is>
      </c>
      <c r="J215" s="29" t="inlineStr">
        <is>
          <t>LT</t>
        </is>
      </c>
      <c r="K215" s="29" t="inlineStr">
        <is>
          <t>_Z</t>
        </is>
      </c>
      <c r="L215" s="29" t="inlineStr">
        <is>
          <t>USD</t>
        </is>
      </c>
      <c r="Q215" s="29" t="inlineStr">
        <is>
          <t>CUR</t>
        </is>
      </c>
    </row>
    <row r="216">
      <c r="A216" s="29" t="inlineStr">
        <is>
          <t>DT_INT_PRPG_CD</t>
        </is>
      </c>
      <c r="B216" s="29" t="inlineStr">
        <is>
          <t>Interest payments on external debt, private guaranteed by public sector (PPG) (INT)</t>
        </is>
      </c>
      <c r="E216" s="29" t="inlineStr">
        <is>
          <t>DT_INT</t>
        </is>
      </c>
      <c r="F216" s="29" t="n"/>
      <c r="G216" s="29" t="inlineStr">
        <is>
          <t>INT</t>
        </is>
      </c>
      <c r="H216" s="38" t="inlineStr">
        <is>
          <t>PRVG</t>
        </is>
      </c>
      <c r="I216" s="29" t="inlineStr">
        <is>
          <t>ALL</t>
        </is>
      </c>
      <c r="J216" s="29" t="inlineStr">
        <is>
          <t>LT</t>
        </is>
      </c>
      <c r="K216" s="29" t="inlineStr">
        <is>
          <t>_Z</t>
        </is>
      </c>
      <c r="L216" s="29" t="inlineStr">
        <is>
          <t>USD</t>
        </is>
      </c>
      <c r="Q216" s="29" t="inlineStr">
        <is>
          <t>CUR</t>
        </is>
      </c>
    </row>
    <row r="217">
      <c r="A217" s="29" t="inlineStr">
        <is>
          <t>DT_INT_DPNG_CD</t>
        </is>
      </c>
      <c r="B217" s="29" t="inlineStr">
        <is>
          <t>Interest payments on external debt, private nonguaranteed (PNG) (INT)</t>
        </is>
      </c>
      <c r="E217" s="29" t="inlineStr">
        <is>
          <t>DT_INT</t>
        </is>
      </c>
      <c r="F217" s="29" t="n"/>
      <c r="G217" s="29" t="inlineStr">
        <is>
          <t>INT</t>
        </is>
      </c>
      <c r="H217" s="29" t="inlineStr">
        <is>
          <t>PNG</t>
        </is>
      </c>
      <c r="I217" s="29" t="inlineStr">
        <is>
          <t>ALL</t>
        </is>
      </c>
      <c r="J217" s="29" t="inlineStr">
        <is>
          <t>LT</t>
        </is>
      </c>
      <c r="K217" s="29" t="inlineStr">
        <is>
          <t>_Z</t>
        </is>
      </c>
      <c r="L217" s="29" t="inlineStr">
        <is>
          <t>USD</t>
        </is>
      </c>
      <c r="Q217" s="29" t="inlineStr">
        <is>
          <t>CUR</t>
        </is>
      </c>
    </row>
    <row r="218">
      <c r="A218" s="29" t="inlineStr">
        <is>
          <t>DT_INT_DPPG_CD</t>
        </is>
      </c>
      <c r="B218" s="29" t="inlineStr">
        <is>
          <t>Interest payments on external debt, public and publicly guaranteed (PPG) (INT)</t>
        </is>
      </c>
      <c r="E218" s="29" t="inlineStr">
        <is>
          <t>DT_INT</t>
        </is>
      </c>
      <c r="F218" s="29" t="n"/>
      <c r="G218" s="29" t="inlineStr">
        <is>
          <t>INT</t>
        </is>
      </c>
      <c r="H218" s="29" t="inlineStr">
        <is>
          <t>PPG</t>
        </is>
      </c>
      <c r="I218" s="29" t="inlineStr">
        <is>
          <t>ALL</t>
        </is>
      </c>
      <c r="J218" s="29" t="inlineStr">
        <is>
          <t>LT</t>
        </is>
      </c>
      <c r="K218" s="29" t="inlineStr">
        <is>
          <t>_Z</t>
        </is>
      </c>
      <c r="L218" s="29" t="inlineStr">
        <is>
          <t>USD</t>
        </is>
      </c>
      <c r="Q218" s="29" t="inlineStr">
        <is>
          <t>CUR</t>
        </is>
      </c>
    </row>
    <row r="219">
      <c r="A219" s="29" t="inlineStr">
        <is>
          <t>DT_INT_DEPS_CD</t>
        </is>
      </c>
      <c r="B219" s="29" t="inlineStr">
        <is>
          <t>Interest payments on external debt, public sector (PPG) (INT)</t>
        </is>
      </c>
      <c r="E219" s="29" t="inlineStr">
        <is>
          <t>DT_INT</t>
        </is>
      </c>
      <c r="F219" s="29" t="n"/>
      <c r="G219" s="29" t="inlineStr">
        <is>
          <t>INT</t>
        </is>
      </c>
      <c r="H219" s="29" t="inlineStr">
        <is>
          <t>PS</t>
        </is>
      </c>
      <c r="I219" s="29" t="inlineStr">
        <is>
          <t>ALL</t>
        </is>
      </c>
      <c r="J219" s="29" t="inlineStr">
        <is>
          <t>LT</t>
        </is>
      </c>
      <c r="K219" s="29" t="inlineStr">
        <is>
          <t>_Z</t>
        </is>
      </c>
      <c r="L219" s="29" t="inlineStr">
        <is>
          <t>USD</t>
        </is>
      </c>
      <c r="Q219" s="29" t="inlineStr">
        <is>
          <t>CUR</t>
        </is>
      </c>
    </row>
    <row r="220">
      <c r="A220" s="29" t="inlineStr">
        <is>
          <t>DT_INT_DSTC_CD</t>
        </is>
      </c>
      <c r="B220" s="29" t="inlineStr">
        <is>
          <t>Interest payments on external debt, short-term (INT)</t>
        </is>
      </c>
      <c r="E220" s="29" t="inlineStr">
        <is>
          <t>DT_INT</t>
        </is>
      </c>
      <c r="F220" s="29" t="n"/>
      <c r="G220" s="29" t="inlineStr">
        <is>
          <t>INT</t>
        </is>
      </c>
      <c r="H220" s="29" t="inlineStr">
        <is>
          <t>ALL</t>
        </is>
      </c>
      <c r="I220" s="29" t="inlineStr">
        <is>
          <t>ALL</t>
        </is>
      </c>
      <c r="J220" s="29" t="inlineStr">
        <is>
          <t>ST</t>
        </is>
      </c>
      <c r="K220" s="29" t="inlineStr">
        <is>
          <t>_Z</t>
        </is>
      </c>
      <c r="L220" s="29" t="inlineStr">
        <is>
          <t>USD</t>
        </is>
      </c>
      <c r="Q220" s="29" t="inlineStr">
        <is>
          <t>CUR</t>
        </is>
      </c>
    </row>
    <row r="221">
      <c r="A221" s="29" t="inlineStr">
        <is>
          <t>DT_INT_DECT_CD</t>
        </is>
      </c>
      <c r="B221" s="29" t="inlineStr">
        <is>
          <t>Interest payments on external debt, total (INT)</t>
        </is>
      </c>
      <c r="E221" s="29" t="inlineStr">
        <is>
          <t>DT_INT</t>
        </is>
      </c>
      <c r="F221" s="29" t="n"/>
      <c r="G221" s="29" t="inlineStr">
        <is>
          <t>INT</t>
        </is>
      </c>
      <c r="H221" s="29" t="inlineStr">
        <is>
          <t>ALL</t>
        </is>
      </c>
      <c r="I221" s="29" t="inlineStr">
        <is>
          <t>ALL</t>
        </is>
      </c>
      <c r="J221" s="29" t="inlineStr">
        <is>
          <t>_T</t>
        </is>
      </c>
      <c r="K221" s="29" t="inlineStr">
        <is>
          <t>_Z</t>
        </is>
      </c>
      <c r="L221" s="29" t="inlineStr">
        <is>
          <t>USD</t>
        </is>
      </c>
      <c r="Q221" s="29" t="inlineStr">
        <is>
          <t>CUR</t>
        </is>
      </c>
    </row>
    <row r="222">
      <c r="A222" s="29" t="inlineStr">
        <is>
          <t>DT_IXR_DPPG_CD</t>
        </is>
      </c>
      <c r="B222" s="29" t="inlineStr">
        <is>
          <t>Interest rescheduled (capitalized)</t>
        </is>
      </c>
      <c r="E222" s="29" t="inlineStr">
        <is>
          <t>DT_IXR_DPPG</t>
        </is>
      </c>
      <c r="F222" s="29" t="n"/>
      <c r="G222" s="29" t="inlineStr">
        <is>
          <t>IXR</t>
        </is>
      </c>
      <c r="H222" s="29" t="inlineStr">
        <is>
          <t>PPG</t>
        </is>
      </c>
      <c r="I222" s="29" t="inlineStr">
        <is>
          <t>ALL</t>
        </is>
      </c>
      <c r="J222" s="29" t="inlineStr">
        <is>
          <t>LT</t>
        </is>
      </c>
      <c r="K222" s="29" t="inlineStr">
        <is>
          <t>_Z</t>
        </is>
      </c>
      <c r="L222" s="29" t="inlineStr">
        <is>
          <t>USD</t>
        </is>
      </c>
      <c r="Q222" s="29" t="inlineStr">
        <is>
          <t>CUR</t>
        </is>
      </c>
    </row>
    <row r="223">
      <c r="A223" s="29" t="inlineStr">
        <is>
          <t>DT_IXR_OFFT_CD</t>
        </is>
      </c>
      <c r="B223" s="29" t="inlineStr">
        <is>
          <t>Interest rescheduled, official</t>
        </is>
      </c>
      <c r="E223" s="29" t="inlineStr">
        <is>
          <t>DT_IXR</t>
        </is>
      </c>
      <c r="F223" s="29" t="n"/>
      <c r="G223" s="29" t="inlineStr">
        <is>
          <t>IXR</t>
        </is>
      </c>
      <c r="H223" s="29" t="inlineStr">
        <is>
          <t>ALL</t>
        </is>
      </c>
      <c r="I223" s="29" t="inlineStr">
        <is>
          <t>OFF</t>
        </is>
      </c>
      <c r="J223" s="29" t="inlineStr">
        <is>
          <t>LT</t>
        </is>
      </c>
      <c r="K223" s="29" t="inlineStr">
        <is>
          <t>_Z</t>
        </is>
      </c>
      <c r="L223" s="29" t="inlineStr">
        <is>
          <t>USD</t>
        </is>
      </c>
      <c r="Q223" s="29" t="inlineStr">
        <is>
          <t>CUR</t>
        </is>
      </c>
    </row>
    <row r="224">
      <c r="A224" s="29" t="inlineStr">
        <is>
          <t>DT_IXR_PRVT_CD</t>
        </is>
      </c>
      <c r="B224" s="29" t="inlineStr">
        <is>
          <t>Interest rescheduled, private</t>
        </is>
      </c>
      <c r="E224" s="29" t="inlineStr">
        <is>
          <t>DT_IXR</t>
        </is>
      </c>
      <c r="F224" s="29" t="n"/>
      <c r="G224" s="29" t="inlineStr">
        <is>
          <t>IXR</t>
        </is>
      </c>
      <c r="H224" s="29" t="inlineStr">
        <is>
          <t>ALL</t>
        </is>
      </c>
      <c r="I224" s="29" t="inlineStr">
        <is>
          <t>PRV</t>
        </is>
      </c>
      <c r="J224" s="29" t="inlineStr">
        <is>
          <t>LT</t>
        </is>
      </c>
      <c r="K224" s="29" t="inlineStr">
        <is>
          <t>_Z</t>
        </is>
      </c>
      <c r="L224" s="29" t="inlineStr">
        <is>
          <t>USD</t>
        </is>
      </c>
      <c r="Q224" s="29" t="inlineStr">
        <is>
          <t>CUR</t>
        </is>
      </c>
    </row>
    <row r="225">
      <c r="A225" s="29" t="inlineStr">
        <is>
          <t>DT_DOD_MLAT_ZS</t>
        </is>
      </c>
      <c r="B225" s="29" t="inlineStr">
        <is>
          <t>Multilateral debt (% of total external debt)</t>
        </is>
      </c>
      <c r="E225" s="29" t="inlineStr">
        <is>
          <t>DT_DOD_MLAT</t>
        </is>
      </c>
      <c r="F225" s="29" t="n"/>
      <c r="G225" s="29" t="inlineStr">
        <is>
          <t>DOD</t>
        </is>
      </c>
      <c r="H225" s="29" t="inlineStr">
        <is>
          <t>PPG</t>
        </is>
      </c>
      <c r="I225" s="29" t="inlineStr">
        <is>
          <t>MLT</t>
        </is>
      </c>
      <c r="J225" s="29" t="inlineStr">
        <is>
          <t>_T</t>
        </is>
      </c>
      <c r="K225" s="29" t="inlineStr">
        <is>
          <t>_Z</t>
        </is>
      </c>
      <c r="L225" s="33" t="inlineStr">
        <is>
          <t>PT_DB_EXT</t>
        </is>
      </c>
      <c r="Q225" s="29" t="inlineStr">
        <is>
          <t>RATIO</t>
        </is>
      </c>
    </row>
    <row r="226">
      <c r="A226" s="29" t="inlineStr">
        <is>
          <t>DT_TDS_MLAT_CD</t>
        </is>
      </c>
      <c r="B226" s="29" t="inlineStr">
        <is>
          <t>Multilateral debt service (TDS)</t>
        </is>
      </c>
      <c r="E226" s="29" t="inlineStr">
        <is>
          <t>DT_TDS_MLAT</t>
        </is>
      </c>
      <c r="F226" s="29" t="n"/>
      <c r="G226" s="29" t="inlineStr">
        <is>
          <t>TDS</t>
        </is>
      </c>
      <c r="H226" s="29" t="inlineStr">
        <is>
          <t>ALL</t>
        </is>
      </c>
      <c r="I226" s="29" t="inlineStr">
        <is>
          <t>MLT</t>
        </is>
      </c>
      <c r="J226" s="29" t="inlineStr">
        <is>
          <t>LT</t>
        </is>
      </c>
      <c r="K226" s="29" t="inlineStr">
        <is>
          <t>_Z</t>
        </is>
      </c>
      <c r="L226" s="29" t="inlineStr">
        <is>
          <t>USD</t>
        </is>
      </c>
      <c r="Q226" s="29" t="inlineStr">
        <is>
          <t>CUR</t>
        </is>
      </c>
    </row>
    <row r="227">
      <c r="A227" s="29" t="inlineStr">
        <is>
          <t>DT_IXA_DPPG_CD_CG</t>
        </is>
      </c>
      <c r="B227" s="29" t="inlineStr">
        <is>
          <t>Net change in interest arrears</t>
        </is>
      </c>
      <c r="E227" s="29" t="inlineStr">
        <is>
          <t>DT_IXA_DPPG_CD_CG</t>
        </is>
      </c>
      <c r="F227" s="29" t="n"/>
      <c r="G227" s="29" t="inlineStr">
        <is>
          <t>IXA</t>
        </is>
      </c>
      <c r="H227" s="29" t="inlineStr">
        <is>
          <t>PPG</t>
        </is>
      </c>
      <c r="I227" s="29" t="inlineStr">
        <is>
          <t>ALL</t>
        </is>
      </c>
      <c r="J227" s="29" t="inlineStr">
        <is>
          <t>LT</t>
        </is>
      </c>
      <c r="K227" s="29" t="inlineStr">
        <is>
          <t>_Z</t>
        </is>
      </c>
      <c r="L227" s="29" t="inlineStr">
        <is>
          <t>USD</t>
        </is>
      </c>
      <c r="Q227" s="29" t="inlineStr">
        <is>
          <t>CUR</t>
        </is>
      </c>
    </row>
    <row r="228">
      <c r="A228" s="29" t="inlineStr">
        <is>
          <t>DT_NFL_BLAT_CD</t>
        </is>
      </c>
      <c r="B228" s="29" t="inlineStr">
        <is>
          <t>Net financial flows, bilateral (NFL)</t>
        </is>
      </c>
      <c r="E228" s="29" t="inlineStr">
        <is>
          <t>DT_NFFL</t>
        </is>
      </c>
      <c r="F228" s="29" t="n"/>
      <c r="G228" s="29" t="inlineStr">
        <is>
          <t>NFL</t>
        </is>
      </c>
      <c r="H228" s="29" t="inlineStr">
        <is>
          <t>PPG</t>
        </is>
      </c>
      <c r="I228" s="29" t="inlineStr">
        <is>
          <t>BLT</t>
        </is>
      </c>
      <c r="J228" s="29" t="inlineStr">
        <is>
          <t>LT</t>
        </is>
      </c>
      <c r="K228" s="29" t="inlineStr">
        <is>
          <t>_Z</t>
        </is>
      </c>
      <c r="L228" s="29" t="inlineStr">
        <is>
          <t>USD</t>
        </is>
      </c>
      <c r="Q228" s="29" t="inlineStr">
        <is>
          <t>CUR</t>
        </is>
      </c>
    </row>
    <row r="229">
      <c r="A229" s="29" t="inlineStr">
        <is>
          <t>DT_NFL_MIBR_CD</t>
        </is>
      </c>
      <c r="B229" s="29" t="inlineStr">
        <is>
          <t>Net financial flows, IBRD (NFL)</t>
        </is>
      </c>
      <c r="E229" s="29" t="inlineStr">
        <is>
          <t>DT_NFFL</t>
        </is>
      </c>
      <c r="F229" s="29" t="n"/>
      <c r="G229" s="29" t="inlineStr">
        <is>
          <t>NFL</t>
        </is>
      </c>
      <c r="H229" s="29" t="inlineStr">
        <is>
          <t>PPG</t>
        </is>
      </c>
      <c r="I229" s="29" t="inlineStr">
        <is>
          <t>IBRD</t>
        </is>
      </c>
      <c r="J229" s="29" t="inlineStr">
        <is>
          <t>LT</t>
        </is>
      </c>
      <c r="K229" s="29" t="inlineStr">
        <is>
          <t>_Z</t>
        </is>
      </c>
      <c r="L229" s="29" t="inlineStr">
        <is>
          <t>USD</t>
        </is>
      </c>
      <c r="Q229" s="29" t="inlineStr">
        <is>
          <t>CUR</t>
        </is>
      </c>
    </row>
    <row r="230">
      <c r="A230" s="29" t="inlineStr">
        <is>
          <t>DT_NFL_MIDA_CD</t>
        </is>
      </c>
      <c r="B230" s="29" t="inlineStr">
        <is>
          <t>Net financial flows, IDA (NFL)</t>
        </is>
      </c>
      <c r="E230" s="29" t="inlineStr">
        <is>
          <t>DT_NFFL</t>
        </is>
      </c>
      <c r="F230" s="29" t="n"/>
      <c r="G230" s="29" t="inlineStr">
        <is>
          <t>NFL</t>
        </is>
      </c>
      <c r="H230" s="29" t="inlineStr">
        <is>
          <t>PPG</t>
        </is>
      </c>
      <c r="I230" s="29" t="inlineStr">
        <is>
          <t>IDA</t>
        </is>
      </c>
      <c r="J230" s="29" t="inlineStr">
        <is>
          <t>LT</t>
        </is>
      </c>
      <c r="K230" s="29" t="inlineStr">
        <is>
          <t>_Z</t>
        </is>
      </c>
      <c r="L230" s="29" t="inlineStr">
        <is>
          <t>USD</t>
        </is>
      </c>
      <c r="Q230" s="29" t="inlineStr">
        <is>
          <t>CUR</t>
        </is>
      </c>
    </row>
    <row r="231">
      <c r="A231" s="29" t="inlineStr">
        <is>
          <t>DT_NFL_IMFC_CD</t>
        </is>
      </c>
      <c r="B231" s="29" t="inlineStr">
        <is>
          <t>Net financial flows, IMF concessional (NFL)</t>
        </is>
      </c>
      <c r="E231" s="29" t="inlineStr">
        <is>
          <t>DT_NFFL</t>
        </is>
      </c>
      <c r="F231" s="29" t="n"/>
      <c r="G231" s="29" t="inlineStr">
        <is>
          <t>NFL</t>
        </is>
      </c>
      <c r="H231" s="29" t="inlineStr">
        <is>
          <t>PPG</t>
        </is>
      </c>
      <c r="I231" s="29" t="inlineStr">
        <is>
          <t>IMF</t>
        </is>
      </c>
      <c r="J231" s="29" t="inlineStr">
        <is>
          <t>LT</t>
        </is>
      </c>
      <c r="K231" s="29" t="inlineStr">
        <is>
          <t>C</t>
        </is>
      </c>
      <c r="L231" s="29" t="inlineStr">
        <is>
          <t>USD</t>
        </is>
      </c>
      <c r="Q231" s="29" t="inlineStr">
        <is>
          <t>CUR</t>
        </is>
      </c>
    </row>
    <row r="232">
      <c r="A232" s="29" t="inlineStr">
        <is>
          <t>DT_NFL_IMFN_CD</t>
        </is>
      </c>
      <c r="B232" s="29" t="inlineStr">
        <is>
          <t>Net financial flows, IMF nonconcessional (NFL)</t>
        </is>
      </c>
      <c r="E232" s="29" t="inlineStr">
        <is>
          <t>DT_NFFL</t>
        </is>
      </c>
      <c r="F232" s="29" t="n"/>
      <c r="G232" s="29" t="inlineStr">
        <is>
          <t>NFL</t>
        </is>
      </c>
      <c r="H232" s="29" t="inlineStr">
        <is>
          <t>PPG</t>
        </is>
      </c>
      <c r="I232" s="29" t="inlineStr">
        <is>
          <t>IMF</t>
        </is>
      </c>
      <c r="J232" s="29" t="inlineStr">
        <is>
          <t>LT</t>
        </is>
      </c>
      <c r="K232" s="29" t="inlineStr">
        <is>
          <t>NC</t>
        </is>
      </c>
      <c r="L232" s="29" t="inlineStr">
        <is>
          <t>USD</t>
        </is>
      </c>
      <c r="Q232" s="29" t="inlineStr">
        <is>
          <t>CUR</t>
        </is>
      </c>
    </row>
    <row r="233">
      <c r="A233" s="29" t="inlineStr">
        <is>
          <t>DT_NFL_MLAT_CD</t>
        </is>
      </c>
      <c r="B233" s="29" t="inlineStr">
        <is>
          <t>Net financial flows, multilateral (NFL)</t>
        </is>
      </c>
      <c r="E233" s="29" t="inlineStr">
        <is>
          <t>DT_NFFL</t>
        </is>
      </c>
      <c r="F233" s="29" t="n"/>
      <c r="G233" s="29" t="inlineStr">
        <is>
          <t>NFL</t>
        </is>
      </c>
      <c r="H233" s="29" t="inlineStr">
        <is>
          <t>PPG</t>
        </is>
      </c>
      <c r="I233" s="29" t="inlineStr">
        <is>
          <t>MLT</t>
        </is>
      </c>
      <c r="J233" s="29" t="inlineStr">
        <is>
          <t>LT</t>
        </is>
      </c>
      <c r="K233" s="29" t="inlineStr">
        <is>
          <t>_Z</t>
        </is>
      </c>
      <c r="L233" s="29" t="inlineStr">
        <is>
          <t>USD</t>
        </is>
      </c>
      <c r="Q233" s="29" t="inlineStr">
        <is>
          <t>CUR</t>
        </is>
      </c>
    </row>
    <row r="234">
      <c r="A234" s="29" t="inlineStr">
        <is>
          <t>DT_NFL_MOTH_CD</t>
        </is>
      </c>
      <c r="B234" s="29" t="inlineStr">
        <is>
          <t>Net financial flows, others (NFL)</t>
        </is>
      </c>
      <c r="E234" s="29" t="inlineStr">
        <is>
          <t>DT_NFFL</t>
        </is>
      </c>
      <c r="F234" s="29" t="n"/>
      <c r="G234" s="29" t="inlineStr">
        <is>
          <t>NFL</t>
        </is>
      </c>
      <c r="H234" s="29" t="inlineStr">
        <is>
          <t>PPG</t>
        </is>
      </c>
      <c r="I234" s="29" t="inlineStr">
        <is>
          <t>OFF</t>
        </is>
      </c>
      <c r="J234" s="29" t="inlineStr">
        <is>
          <t>LT</t>
        </is>
      </c>
      <c r="K234" s="29" t="inlineStr">
        <is>
          <t>_Z</t>
        </is>
      </c>
      <c r="L234" s="29" t="inlineStr">
        <is>
          <t>USD</t>
        </is>
      </c>
      <c r="Q234" s="29" t="inlineStr">
        <is>
          <t>CUR</t>
        </is>
      </c>
    </row>
    <row r="235">
      <c r="A235" s="29" t="inlineStr">
        <is>
          <t>DT_NFL_RDBC_CD</t>
        </is>
      </c>
      <c r="B235" s="29" t="inlineStr">
        <is>
          <t>Net financial flows, RDB concessional (NFL)</t>
        </is>
      </c>
      <c r="E235" s="29" t="inlineStr">
        <is>
          <t>DT_NFFL</t>
        </is>
      </c>
      <c r="F235" s="29" t="n"/>
      <c r="G235" s="29" t="inlineStr">
        <is>
          <t>NFL</t>
        </is>
      </c>
      <c r="H235" s="29" t="inlineStr">
        <is>
          <t>PPG</t>
        </is>
      </c>
      <c r="I235" s="29" t="inlineStr">
        <is>
          <t>MLT</t>
        </is>
      </c>
      <c r="J235" s="29" t="inlineStr">
        <is>
          <t>LT</t>
        </is>
      </c>
      <c r="K235" s="29" t="inlineStr">
        <is>
          <t>C</t>
        </is>
      </c>
      <c r="L235" s="29" t="inlineStr">
        <is>
          <t>USD</t>
        </is>
      </c>
      <c r="Q235" s="29" t="inlineStr">
        <is>
          <t>CUR</t>
        </is>
      </c>
    </row>
    <row r="236">
      <c r="A236" s="29" t="inlineStr">
        <is>
          <t>DT_NFL_RDBN_CD</t>
        </is>
      </c>
      <c r="B236" s="29" t="inlineStr">
        <is>
          <t>Net financial flows, RDB nonconcessional (NFL)</t>
        </is>
      </c>
      <c r="E236" s="29" t="inlineStr">
        <is>
          <t>DT_NFFL</t>
        </is>
      </c>
      <c r="F236" s="29" t="n"/>
      <c r="G236" s="29" t="inlineStr">
        <is>
          <t>NFL</t>
        </is>
      </c>
      <c r="H236" s="29" t="inlineStr">
        <is>
          <t>PPG</t>
        </is>
      </c>
      <c r="I236" s="29" t="inlineStr">
        <is>
          <t>MLT</t>
        </is>
      </c>
      <c r="J236" s="29" t="inlineStr">
        <is>
          <t>LT</t>
        </is>
      </c>
      <c r="K236" s="29" t="inlineStr">
        <is>
          <t>NC</t>
        </is>
      </c>
      <c r="L236" s="29" t="inlineStr">
        <is>
          <t>USD</t>
        </is>
      </c>
      <c r="Q236" s="29" t="inlineStr">
        <is>
          <t>CUR</t>
        </is>
      </c>
    </row>
    <row r="237">
      <c r="A237" s="29" t="inlineStr">
        <is>
          <t>DT_NFL_DECB_CD</t>
        </is>
      </c>
      <c r="B237" s="29" t="inlineStr">
        <is>
          <t>Net flows on external debt, central bank (PPG) (NFL)</t>
        </is>
      </c>
      <c r="E237" s="29" t="inlineStr">
        <is>
          <t>DT_NFL</t>
        </is>
      </c>
      <c r="F237" s="29" t="n"/>
      <c r="G237" s="29" t="inlineStr">
        <is>
          <t>NFL</t>
        </is>
      </c>
      <c r="H237" s="38" t="inlineStr">
        <is>
          <t>CB</t>
        </is>
      </c>
      <c r="I237" s="29" t="inlineStr">
        <is>
          <t>ALL</t>
        </is>
      </c>
      <c r="J237" s="29" t="inlineStr">
        <is>
          <t>LT</t>
        </is>
      </c>
      <c r="K237" s="29" t="inlineStr">
        <is>
          <t>_Z</t>
        </is>
      </c>
      <c r="L237" s="29" t="inlineStr">
        <is>
          <t>USD</t>
        </is>
      </c>
      <c r="Q237" s="29" t="inlineStr">
        <is>
          <t>CUR</t>
        </is>
      </c>
    </row>
    <row r="238">
      <c r="A238" s="29" t="inlineStr">
        <is>
          <t>DT_NFL_DEGG_CD</t>
        </is>
      </c>
      <c r="B238" s="29" t="inlineStr">
        <is>
          <t>Net flows on external debt, general government sector (PPG) (NFL)</t>
        </is>
      </c>
      <c r="E238" s="29" t="inlineStr">
        <is>
          <t>DT_NFL</t>
        </is>
      </c>
      <c r="F238" s="29" t="n"/>
      <c r="G238" s="29" t="inlineStr">
        <is>
          <t>NFL</t>
        </is>
      </c>
      <c r="H238" s="29" t="inlineStr">
        <is>
          <t>GG</t>
        </is>
      </c>
      <c r="I238" s="29" t="inlineStr">
        <is>
          <t>ALL</t>
        </is>
      </c>
      <c r="J238" s="29" t="inlineStr">
        <is>
          <t>LT</t>
        </is>
      </c>
      <c r="K238" s="29" t="inlineStr">
        <is>
          <t>_Z</t>
        </is>
      </c>
      <c r="L238" s="29" t="inlineStr">
        <is>
          <t>USD</t>
        </is>
      </c>
      <c r="Q238" s="29" t="inlineStr">
        <is>
          <t>CUR</t>
        </is>
      </c>
    </row>
    <row r="239">
      <c r="A239" s="30" t="inlineStr">
        <is>
          <t>DT_NFL_DLXF_CD</t>
        </is>
      </c>
      <c r="B239" s="30" t="inlineStr">
        <is>
          <t>Net flows on external debt, long-term (NFL)</t>
        </is>
      </c>
      <c r="E239" s="30" t="inlineStr">
        <is>
          <t>DT_NFL</t>
        </is>
      </c>
      <c r="F239" s="30" t="n"/>
      <c r="G239" s="30" t="inlineStr">
        <is>
          <t>NFL</t>
        </is>
      </c>
      <c r="H239" s="30" t="inlineStr">
        <is>
          <t>ALL</t>
        </is>
      </c>
      <c r="I239" s="30" t="inlineStr">
        <is>
          <t>ALL</t>
        </is>
      </c>
      <c r="J239" s="30" t="inlineStr">
        <is>
          <t>LT</t>
        </is>
      </c>
      <c r="K239" s="29" t="inlineStr">
        <is>
          <t>_Z</t>
        </is>
      </c>
      <c r="L239" s="30" t="inlineStr">
        <is>
          <t>USD</t>
        </is>
      </c>
      <c r="Q239" s="30" t="inlineStr">
        <is>
          <t>CUR</t>
        </is>
      </c>
    </row>
    <row r="240">
      <c r="A240" s="29" t="inlineStr">
        <is>
          <t>DT_NFL_DOPS_CD</t>
        </is>
      </c>
      <c r="B240" s="29" t="inlineStr">
        <is>
          <t>Net flows on external debt, other public sector (PPG) (NFL)</t>
        </is>
      </c>
      <c r="E240" s="29" t="inlineStr">
        <is>
          <t>DT_NFL</t>
        </is>
      </c>
      <c r="F240" s="29" t="n"/>
      <c r="G240" s="29" t="inlineStr">
        <is>
          <t>NFL</t>
        </is>
      </c>
      <c r="H240" s="29" t="inlineStr">
        <is>
          <t>OPS</t>
        </is>
      </c>
      <c r="I240" s="29" t="inlineStr">
        <is>
          <t>ALL</t>
        </is>
      </c>
      <c r="J240" s="29" t="inlineStr">
        <is>
          <t>LT</t>
        </is>
      </c>
      <c r="K240" s="29" t="inlineStr">
        <is>
          <t>_Z</t>
        </is>
      </c>
      <c r="L240" s="29" t="inlineStr">
        <is>
          <t>USD</t>
        </is>
      </c>
      <c r="Q240" s="29" t="inlineStr">
        <is>
          <t>CUR</t>
        </is>
      </c>
    </row>
    <row r="241">
      <c r="A241" s="29" t="inlineStr">
        <is>
          <t>DT_NFL_PRPG_CD</t>
        </is>
      </c>
      <c r="B241" s="29" t="inlineStr">
        <is>
          <t>Net flows on external debt, private guaranteed by public sector (PPG) (NFL)</t>
        </is>
      </c>
      <c r="E241" s="29" t="inlineStr">
        <is>
          <t>DT_NFL</t>
        </is>
      </c>
      <c r="F241" s="29" t="n"/>
      <c r="G241" s="29" t="inlineStr">
        <is>
          <t>NFL</t>
        </is>
      </c>
      <c r="H241" s="38" t="inlineStr">
        <is>
          <t>PRVG</t>
        </is>
      </c>
      <c r="I241" s="29" t="inlineStr">
        <is>
          <t>ALL</t>
        </is>
      </c>
      <c r="J241" s="29" t="inlineStr">
        <is>
          <t>LT</t>
        </is>
      </c>
      <c r="K241" s="29" t="inlineStr">
        <is>
          <t>_Z</t>
        </is>
      </c>
      <c r="L241" s="29" t="inlineStr">
        <is>
          <t>USD</t>
        </is>
      </c>
      <c r="Q241" s="29" t="inlineStr">
        <is>
          <t>CUR</t>
        </is>
      </c>
    </row>
    <row r="242">
      <c r="A242" s="29" t="inlineStr">
        <is>
          <t>DT_NFL_DPNG_CD</t>
        </is>
      </c>
      <c r="B242" s="29" t="inlineStr">
        <is>
          <t>Net flows on external debt, private nonguaranteed (PNG) (NFL)</t>
        </is>
      </c>
      <c r="E242" s="29" t="inlineStr">
        <is>
          <t>DT_NFL</t>
        </is>
      </c>
      <c r="F242" s="29" t="n"/>
      <c r="G242" s="29" t="inlineStr">
        <is>
          <t>NFL</t>
        </is>
      </c>
      <c r="H242" s="29" t="inlineStr">
        <is>
          <t>PNG</t>
        </is>
      </c>
      <c r="I242" s="29" t="inlineStr">
        <is>
          <t>ALL</t>
        </is>
      </c>
      <c r="J242" s="29" t="inlineStr">
        <is>
          <t>LT</t>
        </is>
      </c>
      <c r="K242" s="29" t="inlineStr">
        <is>
          <t>_Z</t>
        </is>
      </c>
      <c r="L242" s="29" t="inlineStr">
        <is>
          <t>USD</t>
        </is>
      </c>
      <c r="Q242" s="29" t="inlineStr">
        <is>
          <t>CUR</t>
        </is>
      </c>
    </row>
    <row r="243">
      <c r="A243" s="30" t="inlineStr">
        <is>
          <t>DT_NFL_DPPG_CD</t>
        </is>
      </c>
      <c r="B243" s="30" t="inlineStr">
        <is>
          <t>Net flows on external debt, public and publicly guaranteed (PPG) (NFL)</t>
        </is>
      </c>
      <c r="E243" s="30" t="inlineStr">
        <is>
          <t>DT_NFL</t>
        </is>
      </c>
      <c r="F243" s="30" t="n"/>
      <c r="G243" s="30" t="inlineStr">
        <is>
          <t>NFL</t>
        </is>
      </c>
      <c r="H243" s="30" t="inlineStr">
        <is>
          <t>PPG</t>
        </is>
      </c>
      <c r="I243" s="30" t="inlineStr">
        <is>
          <t>ALL</t>
        </is>
      </c>
      <c r="J243" s="30" t="inlineStr">
        <is>
          <t>LT</t>
        </is>
      </c>
      <c r="K243" s="29" t="inlineStr">
        <is>
          <t>_Z</t>
        </is>
      </c>
      <c r="L243" s="30" t="inlineStr">
        <is>
          <t>USD</t>
        </is>
      </c>
      <c r="Q243" s="30" t="inlineStr">
        <is>
          <t>CUR</t>
        </is>
      </c>
    </row>
    <row r="244">
      <c r="A244" s="29" t="inlineStr">
        <is>
          <t>DT_NFL_DEPS_CD</t>
        </is>
      </c>
      <c r="B244" s="29" t="inlineStr">
        <is>
          <t>Net flows on external debt, public sector (PPG) (NFL)</t>
        </is>
      </c>
      <c r="E244" s="29" t="inlineStr">
        <is>
          <t>DT_NFL</t>
        </is>
      </c>
      <c r="F244" s="29" t="n"/>
      <c r="G244" s="29" t="inlineStr">
        <is>
          <t>NFL</t>
        </is>
      </c>
      <c r="H244" s="29" t="inlineStr">
        <is>
          <t>PS</t>
        </is>
      </c>
      <c r="I244" s="29" t="inlineStr">
        <is>
          <t>ALL</t>
        </is>
      </c>
      <c r="J244" s="29" t="inlineStr">
        <is>
          <t>LT</t>
        </is>
      </c>
      <c r="K244" s="29" t="inlineStr">
        <is>
          <t>_Z</t>
        </is>
      </c>
      <c r="L244" s="29" t="inlineStr">
        <is>
          <t>USD</t>
        </is>
      </c>
      <c r="Q244" s="29" t="inlineStr">
        <is>
          <t>CUR</t>
        </is>
      </c>
    </row>
    <row r="245">
      <c r="A245" s="29" t="inlineStr">
        <is>
          <t>DT_NFL_DSTC_CD</t>
        </is>
      </c>
      <c r="B245" s="29" t="inlineStr">
        <is>
          <t>Net flows on external debt, short-term (NFL)</t>
        </is>
      </c>
      <c r="E245" s="29" t="inlineStr">
        <is>
          <t>DT_NFL</t>
        </is>
      </c>
      <c r="F245" s="29" t="n"/>
      <c r="G245" s="29" t="inlineStr">
        <is>
          <t>NFL</t>
        </is>
      </c>
      <c r="H245" s="29" t="inlineStr">
        <is>
          <t>ALL</t>
        </is>
      </c>
      <c r="I245" s="29" t="inlineStr">
        <is>
          <t>ALL</t>
        </is>
      </c>
      <c r="J245" s="29" t="inlineStr">
        <is>
          <t>ST</t>
        </is>
      </c>
      <c r="K245" s="29" t="inlineStr">
        <is>
          <t>_Z</t>
        </is>
      </c>
      <c r="L245" s="29" t="inlineStr">
        <is>
          <t>USD</t>
        </is>
      </c>
      <c r="Q245" s="29" t="inlineStr">
        <is>
          <t>CUR</t>
        </is>
      </c>
    </row>
    <row r="246">
      <c r="A246" s="29" t="inlineStr">
        <is>
          <t>DT_NFL_DECT_CD</t>
        </is>
      </c>
      <c r="B246" s="29" t="inlineStr">
        <is>
          <t>Net flows on external debt, total (NFL)</t>
        </is>
      </c>
      <c r="E246" s="29" t="inlineStr">
        <is>
          <t>DT_NFL</t>
        </is>
      </c>
      <c r="F246" s="29" t="n"/>
      <c r="G246" s="29" t="inlineStr">
        <is>
          <t>NFL</t>
        </is>
      </c>
      <c r="H246" s="29" t="inlineStr">
        <is>
          <t>ALL</t>
        </is>
      </c>
      <c r="I246" s="29" t="inlineStr">
        <is>
          <t>ALL</t>
        </is>
      </c>
      <c r="J246" s="29" t="inlineStr">
        <is>
          <t>_T</t>
        </is>
      </c>
      <c r="K246" s="29" t="inlineStr">
        <is>
          <t>_Z</t>
        </is>
      </c>
      <c r="L246" s="29" t="inlineStr">
        <is>
          <t>USD</t>
        </is>
      </c>
      <c r="Q246" s="29" t="inlineStr">
        <is>
          <t>CUR</t>
        </is>
      </c>
    </row>
    <row r="247">
      <c r="A247" s="29" t="inlineStr">
        <is>
          <t>DT_NTR_DECB_CD</t>
        </is>
      </c>
      <c r="B247" s="29" t="inlineStr">
        <is>
          <t>Net transfers on external debt, central bank (PPG) (NTR)</t>
        </is>
      </c>
      <c r="E247" s="29" t="inlineStr">
        <is>
          <t>DT_NTR</t>
        </is>
      </c>
      <c r="F247" s="29" t="n"/>
      <c r="G247" s="29" t="inlineStr">
        <is>
          <t>NTR</t>
        </is>
      </c>
      <c r="H247" s="38" t="inlineStr">
        <is>
          <t>CB</t>
        </is>
      </c>
      <c r="I247" s="29" t="inlineStr">
        <is>
          <t>ALL</t>
        </is>
      </c>
      <c r="J247" s="29" t="inlineStr">
        <is>
          <t>LT</t>
        </is>
      </c>
      <c r="K247" s="29" t="inlineStr">
        <is>
          <t>_Z</t>
        </is>
      </c>
      <c r="L247" s="29" t="inlineStr">
        <is>
          <t>USD</t>
        </is>
      </c>
      <c r="Q247" s="29" t="inlineStr">
        <is>
          <t>CUR</t>
        </is>
      </c>
    </row>
    <row r="248">
      <c r="A248" s="29" t="inlineStr">
        <is>
          <t>DT_NTR_DEGG_CD</t>
        </is>
      </c>
      <c r="B248" s="29" t="inlineStr">
        <is>
          <t>Net transfers on external debt, general government sector (PPG) (NTR)</t>
        </is>
      </c>
      <c r="E248" s="29" t="inlineStr">
        <is>
          <t>DT_NTR</t>
        </is>
      </c>
      <c r="F248" s="29" t="n"/>
      <c r="G248" s="29" t="inlineStr">
        <is>
          <t>NTR</t>
        </is>
      </c>
      <c r="H248" s="29" t="inlineStr">
        <is>
          <t>GG</t>
        </is>
      </c>
      <c r="I248" s="29" t="inlineStr">
        <is>
          <t>ALL</t>
        </is>
      </c>
      <c r="J248" s="29" t="inlineStr">
        <is>
          <t>LT</t>
        </is>
      </c>
      <c r="K248" s="29" t="inlineStr">
        <is>
          <t>_Z</t>
        </is>
      </c>
      <c r="L248" s="29" t="inlineStr">
        <is>
          <t>USD</t>
        </is>
      </c>
      <c r="Q248" s="29" t="inlineStr">
        <is>
          <t>CUR</t>
        </is>
      </c>
    </row>
    <row r="249">
      <c r="A249" s="29" t="inlineStr">
        <is>
          <t>DT_NTR_DLXF_CD</t>
        </is>
      </c>
      <c r="B249" s="29" t="inlineStr">
        <is>
          <t>Net transfers on external debt, long-term (NTR)</t>
        </is>
      </c>
      <c r="E249" s="29" t="inlineStr">
        <is>
          <t>DT_NTR</t>
        </is>
      </c>
      <c r="F249" s="29" t="n"/>
      <c r="G249" s="29" t="inlineStr">
        <is>
          <t>NTR</t>
        </is>
      </c>
      <c r="H249" s="29" t="inlineStr">
        <is>
          <t>ALL</t>
        </is>
      </c>
      <c r="I249" s="29" t="inlineStr">
        <is>
          <t>ALL</t>
        </is>
      </c>
      <c r="J249" s="29" t="inlineStr">
        <is>
          <t>LT</t>
        </is>
      </c>
      <c r="K249" s="29" t="inlineStr">
        <is>
          <t>_Z</t>
        </is>
      </c>
      <c r="L249" s="29" t="inlineStr">
        <is>
          <t>USD</t>
        </is>
      </c>
      <c r="Q249" s="29" t="inlineStr">
        <is>
          <t>CUR</t>
        </is>
      </c>
    </row>
    <row r="250">
      <c r="A250" s="29" t="inlineStr">
        <is>
          <t>DT_NTR_DOPS_CD</t>
        </is>
      </c>
      <c r="B250" s="29" t="inlineStr">
        <is>
          <t>Net transfers on external debt, other public sector (PPG) (NTR)</t>
        </is>
      </c>
      <c r="E250" s="29" t="inlineStr">
        <is>
          <t>DT_NTR</t>
        </is>
      </c>
      <c r="F250" s="29" t="n"/>
      <c r="G250" s="29" t="inlineStr">
        <is>
          <t>NTR</t>
        </is>
      </c>
      <c r="H250" s="29" t="inlineStr">
        <is>
          <t>OPS</t>
        </is>
      </c>
      <c r="I250" s="29" t="inlineStr">
        <is>
          <t>ALL</t>
        </is>
      </c>
      <c r="J250" s="29" t="inlineStr">
        <is>
          <t>LT</t>
        </is>
      </c>
      <c r="K250" s="29" t="inlineStr">
        <is>
          <t>_Z</t>
        </is>
      </c>
      <c r="L250" s="29" t="inlineStr">
        <is>
          <t>USD</t>
        </is>
      </c>
      <c r="Q250" s="29" t="inlineStr">
        <is>
          <t>CUR</t>
        </is>
      </c>
    </row>
    <row r="251">
      <c r="A251" s="29" t="inlineStr">
        <is>
          <t>DT_NTR_PRPG_CD</t>
        </is>
      </c>
      <c r="B251" s="29" t="inlineStr">
        <is>
          <t>Net transfers on external debt, private guaranteed by public sector (PPG) (NTR)</t>
        </is>
      </c>
      <c r="E251" s="29" t="inlineStr">
        <is>
          <t>DT_NTR</t>
        </is>
      </c>
      <c r="F251" s="29" t="n"/>
      <c r="G251" s="29" t="inlineStr">
        <is>
          <t>NTR</t>
        </is>
      </c>
      <c r="H251" s="38" t="inlineStr">
        <is>
          <t>PRVG</t>
        </is>
      </c>
      <c r="I251" s="29" t="inlineStr">
        <is>
          <t>ALL</t>
        </is>
      </c>
      <c r="J251" s="29" t="inlineStr">
        <is>
          <t>LT</t>
        </is>
      </c>
      <c r="K251" s="29" t="inlineStr">
        <is>
          <t>_Z</t>
        </is>
      </c>
      <c r="L251" s="29" t="inlineStr">
        <is>
          <t>USD</t>
        </is>
      </c>
      <c r="Q251" s="29" t="inlineStr">
        <is>
          <t>CUR</t>
        </is>
      </c>
    </row>
    <row r="252">
      <c r="A252" s="29" t="inlineStr">
        <is>
          <t>DT_NTR_DPNG_CD</t>
        </is>
      </c>
      <c r="B252" s="29" t="inlineStr">
        <is>
          <t>Net transfers on external debt, private nonguaranteed (PNG) (NTR)</t>
        </is>
      </c>
      <c r="E252" s="29" t="inlineStr">
        <is>
          <t>DT_NTR</t>
        </is>
      </c>
      <c r="F252" s="29" t="n"/>
      <c r="G252" s="29" t="inlineStr">
        <is>
          <t>NTR</t>
        </is>
      </c>
      <c r="H252" s="29" t="inlineStr">
        <is>
          <t>PNG</t>
        </is>
      </c>
      <c r="I252" s="29" t="inlineStr">
        <is>
          <t>ALL</t>
        </is>
      </c>
      <c r="J252" s="29" t="inlineStr">
        <is>
          <t>LT</t>
        </is>
      </c>
      <c r="K252" s="29" t="inlineStr">
        <is>
          <t>_Z</t>
        </is>
      </c>
      <c r="L252" s="29" t="inlineStr">
        <is>
          <t>USD</t>
        </is>
      </c>
      <c r="Q252" s="29" t="inlineStr">
        <is>
          <t>CUR</t>
        </is>
      </c>
    </row>
    <row r="253">
      <c r="A253" s="29" t="inlineStr">
        <is>
          <t>DT_NTR_DPPG_CD</t>
        </is>
      </c>
      <c r="B253" s="29" t="inlineStr">
        <is>
          <t>Net transfers on external debt, public and publicly guaranteed (PPG) (NTR)</t>
        </is>
      </c>
      <c r="E253" s="29" t="inlineStr">
        <is>
          <t>DT_NTR</t>
        </is>
      </c>
      <c r="F253" s="29" t="n"/>
      <c r="G253" s="29" t="inlineStr">
        <is>
          <t>NTR</t>
        </is>
      </c>
      <c r="H253" s="29" t="inlineStr">
        <is>
          <t>PPG</t>
        </is>
      </c>
      <c r="I253" s="29" t="inlineStr">
        <is>
          <t>ALL</t>
        </is>
      </c>
      <c r="J253" s="29" t="inlineStr">
        <is>
          <t>LT</t>
        </is>
      </c>
      <c r="K253" s="29" t="inlineStr">
        <is>
          <t>_Z</t>
        </is>
      </c>
      <c r="L253" s="29" t="inlineStr">
        <is>
          <t>USD</t>
        </is>
      </c>
      <c r="Q253" s="29" t="inlineStr">
        <is>
          <t>CUR</t>
        </is>
      </c>
    </row>
    <row r="254">
      <c r="A254" s="29" t="inlineStr">
        <is>
          <t>DT_NTR_DEPS_CD</t>
        </is>
      </c>
      <c r="B254" s="29" t="inlineStr">
        <is>
          <t>Net transfers on external debt, public sector (PPG) (NTR)</t>
        </is>
      </c>
      <c r="E254" s="29" t="inlineStr">
        <is>
          <t>DT_NTR</t>
        </is>
      </c>
      <c r="F254" s="29" t="n"/>
      <c r="G254" s="29" t="inlineStr">
        <is>
          <t>NTR</t>
        </is>
      </c>
      <c r="H254" s="29" t="inlineStr">
        <is>
          <t>PS</t>
        </is>
      </c>
      <c r="I254" s="29" t="inlineStr">
        <is>
          <t>ALL</t>
        </is>
      </c>
      <c r="J254" s="29" t="inlineStr">
        <is>
          <t>LT</t>
        </is>
      </c>
      <c r="K254" s="29" t="inlineStr">
        <is>
          <t>_Z</t>
        </is>
      </c>
      <c r="L254" s="29" t="inlineStr">
        <is>
          <t>USD</t>
        </is>
      </c>
      <c r="Q254" s="29" t="inlineStr">
        <is>
          <t>CUR</t>
        </is>
      </c>
    </row>
    <row r="255">
      <c r="A255" s="29" t="inlineStr">
        <is>
          <t>DT_NTR_DECT_CD</t>
        </is>
      </c>
      <c r="B255" s="29" t="inlineStr">
        <is>
          <t>Net transfers on external debt, total (NTR)</t>
        </is>
      </c>
      <c r="E255" s="29" t="inlineStr">
        <is>
          <t>DT_NTR</t>
        </is>
      </c>
      <c r="F255" s="29" t="n"/>
      <c r="G255" s="29" t="inlineStr">
        <is>
          <t>NTR</t>
        </is>
      </c>
      <c r="H255" s="29" t="inlineStr">
        <is>
          <t>ALL</t>
        </is>
      </c>
      <c r="I255" s="29" t="inlineStr">
        <is>
          <t>ALL</t>
        </is>
      </c>
      <c r="J255" s="29" t="inlineStr">
        <is>
          <t>_T</t>
        </is>
      </c>
      <c r="K255" s="29" t="inlineStr">
        <is>
          <t>_Z</t>
        </is>
      </c>
      <c r="L255" s="29" t="inlineStr">
        <is>
          <t>USD</t>
        </is>
      </c>
      <c r="Q255" s="29" t="inlineStr">
        <is>
          <t>CUR</t>
        </is>
      </c>
    </row>
    <row r="256">
      <c r="A256" s="29" t="inlineStr">
        <is>
          <t>DT_AMT_BLAT_OPS_CD</t>
        </is>
      </c>
      <c r="B256" s="29" t="inlineStr">
        <is>
          <t>OPS, bilateral (AMT)</t>
        </is>
      </c>
      <c r="E256" s="29" t="inlineStr">
        <is>
          <t>DT_BLT_OPS</t>
        </is>
      </c>
      <c r="F256" s="29" t="n"/>
      <c r="G256" s="29" t="inlineStr">
        <is>
          <t>AMT</t>
        </is>
      </c>
      <c r="H256" s="29" t="inlineStr">
        <is>
          <t>OPS</t>
        </is>
      </c>
      <c r="I256" s="29" t="inlineStr">
        <is>
          <t>BLT</t>
        </is>
      </c>
      <c r="J256" s="29" t="inlineStr">
        <is>
          <t>LT</t>
        </is>
      </c>
      <c r="K256" s="29" t="inlineStr">
        <is>
          <t>_T</t>
        </is>
      </c>
      <c r="L256" s="29" t="inlineStr">
        <is>
          <t>USD</t>
        </is>
      </c>
      <c r="Q256" s="29" t="inlineStr">
        <is>
          <t>CUR</t>
        </is>
      </c>
    </row>
    <row r="257">
      <c r="A257" s="29" t="inlineStr">
        <is>
          <t>DT_DIS_BLAT_OPS_CD</t>
        </is>
      </c>
      <c r="B257" s="29" t="inlineStr">
        <is>
          <t>OPS, bilateral (DIS)</t>
        </is>
      </c>
      <c r="E257" s="29" t="inlineStr">
        <is>
          <t>DT_BLT_OPS</t>
        </is>
      </c>
      <c r="F257" s="29" t="n"/>
      <c r="G257" s="29" t="inlineStr">
        <is>
          <t>DIS</t>
        </is>
      </c>
      <c r="H257" s="29" t="inlineStr">
        <is>
          <t>OPS</t>
        </is>
      </c>
      <c r="I257" s="29" t="inlineStr">
        <is>
          <t>BLT</t>
        </is>
      </c>
      <c r="J257" s="29" t="inlineStr">
        <is>
          <t>LT</t>
        </is>
      </c>
      <c r="K257" s="29" t="inlineStr">
        <is>
          <t>_T</t>
        </is>
      </c>
      <c r="L257" s="29" t="inlineStr">
        <is>
          <t>USD</t>
        </is>
      </c>
      <c r="Q257" s="29" t="inlineStr">
        <is>
          <t>CUR</t>
        </is>
      </c>
    </row>
    <row r="258">
      <c r="A258" s="29" t="inlineStr">
        <is>
          <t>DT_DOD_BLAT_OPS_CD</t>
        </is>
      </c>
      <c r="B258" s="29" t="inlineStr">
        <is>
          <t>OPS, bilateral (DOD)</t>
        </is>
      </c>
      <c r="E258" s="29" t="inlineStr">
        <is>
          <t>DT_BLT_OPS</t>
        </is>
      </c>
      <c r="F258" s="29" t="n"/>
      <c r="G258" s="29" t="inlineStr">
        <is>
          <t>DOD</t>
        </is>
      </c>
      <c r="H258" s="29" t="inlineStr">
        <is>
          <t>OPS</t>
        </is>
      </c>
      <c r="I258" s="29" t="inlineStr">
        <is>
          <t>BLT</t>
        </is>
      </c>
      <c r="J258" s="29" t="inlineStr">
        <is>
          <t>LT</t>
        </is>
      </c>
      <c r="K258" s="29" t="inlineStr">
        <is>
          <t>_T</t>
        </is>
      </c>
      <c r="L258" s="29" t="inlineStr">
        <is>
          <t>USD</t>
        </is>
      </c>
      <c r="Q258" s="29" t="inlineStr">
        <is>
          <t>CUR</t>
        </is>
      </c>
    </row>
    <row r="259">
      <c r="A259" s="29" t="inlineStr">
        <is>
          <t>DT_INT_BLAT_OPS_CD</t>
        </is>
      </c>
      <c r="B259" s="29" t="inlineStr">
        <is>
          <t>OPS, bilateral (INT)</t>
        </is>
      </c>
      <c r="E259" s="29" t="inlineStr">
        <is>
          <t>DT_BLT_OPS</t>
        </is>
      </c>
      <c r="F259" s="29" t="n"/>
      <c r="G259" s="29" t="inlineStr">
        <is>
          <t>INT</t>
        </is>
      </c>
      <c r="H259" s="29" t="inlineStr">
        <is>
          <t>OPS</t>
        </is>
      </c>
      <c r="I259" s="29" t="inlineStr">
        <is>
          <t>BLT</t>
        </is>
      </c>
      <c r="J259" s="29" t="inlineStr">
        <is>
          <t>LT</t>
        </is>
      </c>
      <c r="K259" s="29" t="inlineStr">
        <is>
          <t>_T</t>
        </is>
      </c>
      <c r="L259" s="29" t="inlineStr">
        <is>
          <t>USD</t>
        </is>
      </c>
      <c r="Q259" s="29" t="inlineStr">
        <is>
          <t>CUR</t>
        </is>
      </c>
    </row>
    <row r="260">
      <c r="A260" s="29" t="inlineStr">
        <is>
          <t>DT_NFL_BLAT_OPS_CD</t>
        </is>
      </c>
      <c r="B260" s="29" t="inlineStr">
        <is>
          <t>OPS, bilateral (NFL)</t>
        </is>
      </c>
      <c r="E260" s="29" t="inlineStr">
        <is>
          <t>DT_BLT_OPS</t>
        </is>
      </c>
      <c r="F260" s="29" t="n"/>
      <c r="G260" s="29" t="inlineStr">
        <is>
          <t>NFL</t>
        </is>
      </c>
      <c r="H260" s="29" t="inlineStr">
        <is>
          <t>OPS</t>
        </is>
      </c>
      <c r="I260" s="29" t="inlineStr">
        <is>
          <t>BLT</t>
        </is>
      </c>
      <c r="J260" s="29" t="inlineStr">
        <is>
          <t>LT</t>
        </is>
      </c>
      <c r="K260" s="29" t="inlineStr">
        <is>
          <t>_T</t>
        </is>
      </c>
      <c r="L260" s="29" t="inlineStr">
        <is>
          <t>USD</t>
        </is>
      </c>
      <c r="Q260" s="29" t="inlineStr">
        <is>
          <t>CUR</t>
        </is>
      </c>
    </row>
    <row r="261">
      <c r="A261" s="29" t="inlineStr">
        <is>
          <t>DT_NTR_BLAT_OPS_CD</t>
        </is>
      </c>
      <c r="B261" s="29" t="inlineStr">
        <is>
          <t>OPS, bilateral (NTR)</t>
        </is>
      </c>
      <c r="E261" s="29" t="inlineStr">
        <is>
          <t>DT_BLT_OPS</t>
        </is>
      </c>
      <c r="F261" s="29" t="n"/>
      <c r="G261" s="29" t="inlineStr">
        <is>
          <t>NTR</t>
        </is>
      </c>
      <c r="H261" s="29" t="inlineStr">
        <is>
          <t>OPS</t>
        </is>
      </c>
      <c r="I261" s="29" t="inlineStr">
        <is>
          <t>BLT</t>
        </is>
      </c>
      <c r="J261" s="29" t="inlineStr">
        <is>
          <t>LT</t>
        </is>
      </c>
      <c r="K261" s="29" t="inlineStr">
        <is>
          <t>_T</t>
        </is>
      </c>
      <c r="L261" s="29" t="inlineStr">
        <is>
          <t>USD</t>
        </is>
      </c>
      <c r="Q261" s="29" t="inlineStr">
        <is>
          <t>CUR</t>
        </is>
      </c>
    </row>
    <row r="262">
      <c r="A262" s="29" t="inlineStr">
        <is>
          <t>DT_TDS_BLAT_OPS_CD</t>
        </is>
      </c>
      <c r="B262" s="29" t="inlineStr">
        <is>
          <t>OPS, bilateral (TDS)</t>
        </is>
      </c>
      <c r="E262" s="29" t="inlineStr">
        <is>
          <t>DT_BLT_OPS</t>
        </is>
      </c>
      <c r="F262" s="29" t="n"/>
      <c r="G262" s="29" t="inlineStr">
        <is>
          <t>TDS</t>
        </is>
      </c>
      <c r="H262" s="29" t="inlineStr">
        <is>
          <t>OPS</t>
        </is>
      </c>
      <c r="I262" s="29" t="inlineStr">
        <is>
          <t>BLT</t>
        </is>
      </c>
      <c r="J262" s="29" t="inlineStr">
        <is>
          <t>LT</t>
        </is>
      </c>
      <c r="K262" s="29" t="inlineStr">
        <is>
          <t>_T</t>
        </is>
      </c>
      <c r="L262" s="29" t="inlineStr">
        <is>
          <t>USD</t>
        </is>
      </c>
      <c r="Q262" s="29" t="inlineStr">
        <is>
          <t>CUR</t>
        </is>
      </c>
    </row>
    <row r="263">
      <c r="A263" s="29" t="inlineStr">
        <is>
          <t>DT_AMT_BLTC_OPS_CD</t>
        </is>
      </c>
      <c r="B263" s="29" t="inlineStr">
        <is>
          <t>OPS, bilateral concessional (AMT)</t>
        </is>
      </c>
      <c r="E263" s="29" t="inlineStr">
        <is>
          <t>DT_BLT_OPS</t>
        </is>
      </c>
      <c r="F263" s="29" t="n"/>
      <c r="G263" s="29" t="inlineStr">
        <is>
          <t>AMT</t>
        </is>
      </c>
      <c r="H263" s="29" t="inlineStr">
        <is>
          <t>OPS</t>
        </is>
      </c>
      <c r="I263" s="29" t="inlineStr">
        <is>
          <t>BLT</t>
        </is>
      </c>
      <c r="J263" s="29" t="inlineStr">
        <is>
          <t>LT</t>
        </is>
      </c>
      <c r="K263" s="29" t="inlineStr">
        <is>
          <t>C</t>
        </is>
      </c>
      <c r="L263" s="29" t="inlineStr">
        <is>
          <t>USD</t>
        </is>
      </c>
      <c r="Q263" s="29" t="inlineStr">
        <is>
          <t>CUR</t>
        </is>
      </c>
    </row>
    <row r="264">
      <c r="A264" s="29" t="inlineStr">
        <is>
          <t>DT_DIS_BLTC_OPS_CD</t>
        </is>
      </c>
      <c r="B264" s="29" t="inlineStr">
        <is>
          <t>OPS, bilateral concessional (DIS)</t>
        </is>
      </c>
      <c r="E264" s="29" t="inlineStr">
        <is>
          <t>DT_BLT_OPS</t>
        </is>
      </c>
      <c r="F264" s="29" t="n"/>
      <c r="G264" s="29" t="inlineStr">
        <is>
          <t>DIS</t>
        </is>
      </c>
      <c r="H264" s="29" t="inlineStr">
        <is>
          <t>OPS</t>
        </is>
      </c>
      <c r="I264" s="29" t="inlineStr">
        <is>
          <t>BLT</t>
        </is>
      </c>
      <c r="J264" s="29" t="inlineStr">
        <is>
          <t>LT</t>
        </is>
      </c>
      <c r="K264" s="29" t="inlineStr">
        <is>
          <t>C</t>
        </is>
      </c>
      <c r="L264" s="29" t="inlineStr">
        <is>
          <t>USD</t>
        </is>
      </c>
      <c r="Q264" s="29" t="inlineStr">
        <is>
          <t>CUR</t>
        </is>
      </c>
    </row>
    <row r="265">
      <c r="A265" s="29" t="inlineStr">
        <is>
          <t>DT_DOD_BLTC_OPS_CD</t>
        </is>
      </c>
      <c r="B265" s="29" t="inlineStr">
        <is>
          <t>OPS, bilateral concessional (DOD)</t>
        </is>
      </c>
      <c r="E265" s="29" t="inlineStr">
        <is>
          <t>DT_BLT_OPS</t>
        </is>
      </c>
      <c r="F265" s="29" t="n"/>
      <c r="G265" s="29" t="inlineStr">
        <is>
          <t>DOD</t>
        </is>
      </c>
      <c r="H265" s="29" t="inlineStr">
        <is>
          <t>OPS</t>
        </is>
      </c>
      <c r="I265" s="29" t="inlineStr">
        <is>
          <t>BLT</t>
        </is>
      </c>
      <c r="J265" s="29" t="inlineStr">
        <is>
          <t>LT</t>
        </is>
      </c>
      <c r="K265" s="29" t="inlineStr">
        <is>
          <t>C</t>
        </is>
      </c>
      <c r="L265" s="29" t="inlineStr">
        <is>
          <t>USD</t>
        </is>
      </c>
      <c r="Q265" s="29" t="inlineStr">
        <is>
          <t>CUR</t>
        </is>
      </c>
    </row>
    <row r="266">
      <c r="A266" s="29" t="inlineStr">
        <is>
          <t>DT_INT_BLTC_OPS_CD</t>
        </is>
      </c>
      <c r="B266" s="29" t="inlineStr">
        <is>
          <t>OPS, bilateral concessional (INT)</t>
        </is>
      </c>
      <c r="E266" s="29" t="inlineStr">
        <is>
          <t>DT_BLT_OPS</t>
        </is>
      </c>
      <c r="F266" s="29" t="n"/>
      <c r="G266" s="29" t="inlineStr">
        <is>
          <t>INT</t>
        </is>
      </c>
      <c r="H266" s="29" t="inlineStr">
        <is>
          <t>OPS</t>
        </is>
      </c>
      <c r="I266" s="29" t="inlineStr">
        <is>
          <t>BLT</t>
        </is>
      </c>
      <c r="J266" s="29" t="inlineStr">
        <is>
          <t>LT</t>
        </is>
      </c>
      <c r="K266" s="29" t="inlineStr">
        <is>
          <t>C</t>
        </is>
      </c>
      <c r="L266" s="29" t="inlineStr">
        <is>
          <t>USD</t>
        </is>
      </c>
      <c r="Q266" s="29" t="inlineStr">
        <is>
          <t>CUR</t>
        </is>
      </c>
    </row>
    <row r="267">
      <c r="A267" s="29" t="inlineStr">
        <is>
          <t>DT_NFL_BLTC_OPS_CD</t>
        </is>
      </c>
      <c r="B267" s="29" t="inlineStr">
        <is>
          <t>OPS, bilateral concessional (NFL)</t>
        </is>
      </c>
      <c r="E267" s="29" t="inlineStr">
        <is>
          <t>DT_BLT_OPS</t>
        </is>
      </c>
      <c r="F267" s="29" t="n"/>
      <c r="G267" s="29" t="inlineStr">
        <is>
          <t>NFL</t>
        </is>
      </c>
      <c r="H267" s="29" t="inlineStr">
        <is>
          <t>OPS</t>
        </is>
      </c>
      <c r="I267" s="29" t="inlineStr">
        <is>
          <t>BLT</t>
        </is>
      </c>
      <c r="J267" s="29" t="inlineStr">
        <is>
          <t>LT</t>
        </is>
      </c>
      <c r="K267" s="29" t="inlineStr">
        <is>
          <t>C</t>
        </is>
      </c>
      <c r="L267" s="29" t="inlineStr">
        <is>
          <t>USD</t>
        </is>
      </c>
      <c r="Q267" s="29" t="inlineStr">
        <is>
          <t>CUR</t>
        </is>
      </c>
    </row>
    <row r="268">
      <c r="A268" s="29" t="inlineStr">
        <is>
          <t>DT_NTR_BLTC_OPS_CD</t>
        </is>
      </c>
      <c r="B268" s="29" t="inlineStr">
        <is>
          <t>OPS, bilateral concessional (NTR)</t>
        </is>
      </c>
      <c r="E268" s="29" t="inlineStr">
        <is>
          <t>DT_BLT_OPS</t>
        </is>
      </c>
      <c r="F268" s="29" t="n"/>
      <c r="G268" s="29" t="inlineStr">
        <is>
          <t>NTR</t>
        </is>
      </c>
      <c r="H268" s="29" t="inlineStr">
        <is>
          <t>OPS</t>
        </is>
      </c>
      <c r="I268" s="29" t="inlineStr">
        <is>
          <t>BLT</t>
        </is>
      </c>
      <c r="J268" s="29" t="inlineStr">
        <is>
          <t>LT</t>
        </is>
      </c>
      <c r="K268" s="29" t="inlineStr">
        <is>
          <t>C</t>
        </is>
      </c>
      <c r="L268" s="29" t="inlineStr">
        <is>
          <t>USD</t>
        </is>
      </c>
      <c r="Q268" s="29" t="inlineStr">
        <is>
          <t>CUR</t>
        </is>
      </c>
    </row>
    <row r="269">
      <c r="A269" s="29" t="inlineStr">
        <is>
          <t>DT_TDS_BLTC_OPS_CD</t>
        </is>
      </c>
      <c r="B269" s="29" t="inlineStr">
        <is>
          <t>OPS, bilateral concessional (TDS)</t>
        </is>
      </c>
      <c r="E269" s="29" t="inlineStr">
        <is>
          <t>DT_BLT_OPS</t>
        </is>
      </c>
      <c r="F269" s="29" t="n"/>
      <c r="G269" s="29" t="inlineStr">
        <is>
          <t>TDS</t>
        </is>
      </c>
      <c r="H269" s="29" t="inlineStr">
        <is>
          <t>OPS</t>
        </is>
      </c>
      <c r="I269" s="29" t="inlineStr">
        <is>
          <t>BLT</t>
        </is>
      </c>
      <c r="J269" s="29" t="inlineStr">
        <is>
          <t>LT</t>
        </is>
      </c>
      <c r="K269" s="29" t="inlineStr">
        <is>
          <t>C</t>
        </is>
      </c>
      <c r="L269" s="29" t="inlineStr">
        <is>
          <t>USD</t>
        </is>
      </c>
      <c r="Q269" s="29" t="inlineStr">
        <is>
          <t>CUR</t>
        </is>
      </c>
    </row>
    <row r="270">
      <c r="A270" s="29" t="inlineStr">
        <is>
          <t>DT_AMT_PBND_OPS_CD</t>
        </is>
      </c>
      <c r="B270" s="29" t="inlineStr">
        <is>
          <t>OPS, bonds (AMT)</t>
        </is>
      </c>
      <c r="E270" s="29" t="inlineStr">
        <is>
          <t>DT_PBND_OPS</t>
        </is>
      </c>
      <c r="F270" s="29" t="n"/>
      <c r="G270" s="29" t="inlineStr">
        <is>
          <t>AMT</t>
        </is>
      </c>
      <c r="H270" s="29" t="inlineStr">
        <is>
          <t>OPS</t>
        </is>
      </c>
      <c r="I270" s="29" t="inlineStr">
        <is>
          <t>BND</t>
        </is>
      </c>
      <c r="J270" s="29" t="inlineStr">
        <is>
          <t>LT</t>
        </is>
      </c>
      <c r="K270" s="29" t="inlineStr">
        <is>
          <t>_Z</t>
        </is>
      </c>
      <c r="L270" s="29" t="inlineStr">
        <is>
          <t>USD</t>
        </is>
      </c>
      <c r="Q270" s="29" t="inlineStr">
        <is>
          <t>CUR</t>
        </is>
      </c>
    </row>
    <row r="271">
      <c r="A271" s="29" t="inlineStr">
        <is>
          <t>DT_DIS_PBND_OPS_CD</t>
        </is>
      </c>
      <c r="B271" s="29" t="inlineStr">
        <is>
          <t>OPS, bonds (DIS)</t>
        </is>
      </c>
      <c r="E271" s="29" t="inlineStr">
        <is>
          <t>DT_PBND_OPS</t>
        </is>
      </c>
      <c r="F271" s="29" t="n"/>
      <c r="G271" s="29" t="inlineStr">
        <is>
          <t>DIS</t>
        </is>
      </c>
      <c r="H271" s="29" t="inlineStr">
        <is>
          <t>OPS</t>
        </is>
      </c>
      <c r="I271" s="29" t="inlineStr">
        <is>
          <t>BND</t>
        </is>
      </c>
      <c r="J271" s="29" t="inlineStr">
        <is>
          <t>LT</t>
        </is>
      </c>
      <c r="K271" s="29" t="inlineStr">
        <is>
          <t>_Z</t>
        </is>
      </c>
      <c r="L271" s="29" t="inlineStr">
        <is>
          <t>USD</t>
        </is>
      </c>
      <c r="Q271" s="29" t="inlineStr">
        <is>
          <t>CUR</t>
        </is>
      </c>
    </row>
    <row r="272">
      <c r="A272" s="29" t="inlineStr">
        <is>
          <t>DT_DOD_PBND_OPS_CD</t>
        </is>
      </c>
      <c r="B272" s="29" t="inlineStr">
        <is>
          <t>OPS, bonds (DOD)</t>
        </is>
      </c>
      <c r="E272" s="29" t="inlineStr">
        <is>
          <t>DT_PBND_OPS</t>
        </is>
      </c>
      <c r="F272" s="29" t="n"/>
      <c r="G272" s="29" t="inlineStr">
        <is>
          <t>DOD</t>
        </is>
      </c>
      <c r="H272" s="29" t="inlineStr">
        <is>
          <t>OPS</t>
        </is>
      </c>
      <c r="I272" s="29" t="inlineStr">
        <is>
          <t>BND</t>
        </is>
      </c>
      <c r="J272" s="29" t="inlineStr">
        <is>
          <t>LT</t>
        </is>
      </c>
      <c r="K272" s="29" t="inlineStr">
        <is>
          <t>_Z</t>
        </is>
      </c>
      <c r="L272" s="29" t="inlineStr">
        <is>
          <t>USD</t>
        </is>
      </c>
      <c r="Q272" s="29" t="inlineStr">
        <is>
          <t>CUR</t>
        </is>
      </c>
    </row>
    <row r="273">
      <c r="A273" s="29" t="inlineStr">
        <is>
          <t>DT_INT_PBND_OPS_CD</t>
        </is>
      </c>
      <c r="B273" s="29" t="inlineStr">
        <is>
          <t>OPS, bonds (INT)</t>
        </is>
      </c>
      <c r="E273" s="29" t="inlineStr">
        <is>
          <t>DT_PBND_OPS</t>
        </is>
      </c>
      <c r="F273" s="29" t="n"/>
      <c r="G273" s="29" t="inlineStr">
        <is>
          <t>INT</t>
        </is>
      </c>
      <c r="H273" s="29" t="inlineStr">
        <is>
          <t>OPS</t>
        </is>
      </c>
      <c r="I273" s="29" t="inlineStr">
        <is>
          <t>BND</t>
        </is>
      </c>
      <c r="J273" s="29" t="inlineStr">
        <is>
          <t>LT</t>
        </is>
      </c>
      <c r="K273" s="29" t="inlineStr">
        <is>
          <t>_Z</t>
        </is>
      </c>
      <c r="L273" s="29" t="inlineStr">
        <is>
          <t>USD</t>
        </is>
      </c>
      <c r="Q273" s="29" t="inlineStr">
        <is>
          <t>CUR</t>
        </is>
      </c>
    </row>
    <row r="274">
      <c r="A274" s="29" t="inlineStr">
        <is>
          <t>DT_NFL_PBND_OPS_CD</t>
        </is>
      </c>
      <c r="B274" s="29" t="inlineStr">
        <is>
          <t>OPS, bonds (NFL)</t>
        </is>
      </c>
      <c r="E274" s="29" t="inlineStr">
        <is>
          <t>DT_PBND_OPS</t>
        </is>
      </c>
      <c r="F274" s="29" t="n"/>
      <c r="G274" s="29" t="inlineStr">
        <is>
          <t>NFL</t>
        </is>
      </c>
      <c r="H274" s="29" t="inlineStr">
        <is>
          <t>OPS</t>
        </is>
      </c>
      <c r="I274" s="29" t="inlineStr">
        <is>
          <t>BND</t>
        </is>
      </c>
      <c r="J274" s="29" t="inlineStr">
        <is>
          <t>LT</t>
        </is>
      </c>
      <c r="K274" s="29" t="inlineStr">
        <is>
          <t>_Z</t>
        </is>
      </c>
      <c r="L274" s="29" t="inlineStr">
        <is>
          <t>USD</t>
        </is>
      </c>
      <c r="Q274" s="29" t="inlineStr">
        <is>
          <t>CUR</t>
        </is>
      </c>
    </row>
    <row r="275">
      <c r="A275" s="29" t="inlineStr">
        <is>
          <t>DT_NTR_PBND_OPS_CD</t>
        </is>
      </c>
      <c r="B275" s="29" t="inlineStr">
        <is>
          <t>OPS, bonds (NTR)</t>
        </is>
      </c>
      <c r="E275" s="29" t="inlineStr">
        <is>
          <t>DT_PBND_OPS</t>
        </is>
      </c>
      <c r="F275" s="29" t="n"/>
      <c r="G275" s="29" t="inlineStr">
        <is>
          <t>NTR</t>
        </is>
      </c>
      <c r="H275" s="29" t="inlineStr">
        <is>
          <t>OPS</t>
        </is>
      </c>
      <c r="I275" s="29" t="inlineStr">
        <is>
          <t>BND</t>
        </is>
      </c>
      <c r="J275" s="29" t="inlineStr">
        <is>
          <t>LT</t>
        </is>
      </c>
      <c r="K275" s="29" t="inlineStr">
        <is>
          <t>_Z</t>
        </is>
      </c>
      <c r="L275" s="29" t="inlineStr">
        <is>
          <t>USD</t>
        </is>
      </c>
      <c r="Q275" s="29" t="inlineStr">
        <is>
          <t>CUR</t>
        </is>
      </c>
    </row>
    <row r="276">
      <c r="A276" s="29" t="inlineStr">
        <is>
          <t>DT_TDS_PBND_OPS_CD</t>
        </is>
      </c>
      <c r="B276" s="29" t="inlineStr">
        <is>
          <t>OPS, bonds (TDS)</t>
        </is>
      </c>
      <c r="E276" s="29" t="inlineStr">
        <is>
          <t>DT_PBND_OPS</t>
        </is>
      </c>
      <c r="F276" s="29" t="n"/>
      <c r="G276" s="29" t="inlineStr">
        <is>
          <t>TDS</t>
        </is>
      </c>
      <c r="H276" s="29" t="inlineStr">
        <is>
          <t>OPS</t>
        </is>
      </c>
      <c r="I276" s="29" t="inlineStr">
        <is>
          <t>BND</t>
        </is>
      </c>
      <c r="J276" s="29" t="inlineStr">
        <is>
          <t>LT</t>
        </is>
      </c>
      <c r="K276" s="29" t="inlineStr">
        <is>
          <t>_Z</t>
        </is>
      </c>
      <c r="L276" s="29" t="inlineStr">
        <is>
          <t>USD</t>
        </is>
      </c>
      <c r="Q276" s="29" t="inlineStr">
        <is>
          <t>CUR</t>
        </is>
      </c>
    </row>
    <row r="277">
      <c r="A277" s="29" t="inlineStr">
        <is>
          <t>DT_AMT_PCBK_OPS_CD</t>
        </is>
      </c>
      <c r="B277" s="29" t="inlineStr">
        <is>
          <t>OPS, commercial banks (AMT)</t>
        </is>
      </c>
      <c r="E277" s="29" t="inlineStr">
        <is>
          <t>DT_PCBK_OPS</t>
        </is>
      </c>
      <c r="F277" s="29" t="n"/>
      <c r="G277" s="29" t="inlineStr">
        <is>
          <t>AMT</t>
        </is>
      </c>
      <c r="H277" s="29" t="inlineStr">
        <is>
          <t>OPS</t>
        </is>
      </c>
      <c r="I277" s="29" t="inlineStr">
        <is>
          <t>CBK</t>
        </is>
      </c>
      <c r="J277" s="29" t="inlineStr">
        <is>
          <t>LT</t>
        </is>
      </c>
      <c r="K277" s="29" t="inlineStr">
        <is>
          <t>_Z</t>
        </is>
      </c>
      <c r="L277" s="29" t="inlineStr">
        <is>
          <t>USD</t>
        </is>
      </c>
      <c r="Q277" s="29" t="inlineStr">
        <is>
          <t>CUR</t>
        </is>
      </c>
    </row>
    <row r="278">
      <c r="A278" s="29" t="inlineStr">
        <is>
          <t>DT_DIS_PCBK_OPS_CD</t>
        </is>
      </c>
      <c r="B278" s="29" t="inlineStr">
        <is>
          <t>OPS, commercial banks (DIS)</t>
        </is>
      </c>
      <c r="E278" s="29" t="inlineStr">
        <is>
          <t>DT_PCBK_OPS</t>
        </is>
      </c>
      <c r="F278" s="29" t="n"/>
      <c r="G278" s="29" t="inlineStr">
        <is>
          <t>DIS</t>
        </is>
      </c>
      <c r="H278" s="29" t="inlineStr">
        <is>
          <t>OPS</t>
        </is>
      </c>
      <c r="I278" s="29" t="inlineStr">
        <is>
          <t>CBK</t>
        </is>
      </c>
      <c r="J278" s="29" t="inlineStr">
        <is>
          <t>LT</t>
        </is>
      </c>
      <c r="K278" s="29" t="inlineStr">
        <is>
          <t>_Z</t>
        </is>
      </c>
      <c r="L278" s="29" t="inlineStr">
        <is>
          <t>USD</t>
        </is>
      </c>
      <c r="Q278" s="29" t="inlineStr">
        <is>
          <t>CUR</t>
        </is>
      </c>
    </row>
    <row r="279">
      <c r="A279" s="29" t="inlineStr">
        <is>
          <t>DT_DOD_PCBK_OPS_CD</t>
        </is>
      </c>
      <c r="B279" s="29" t="inlineStr">
        <is>
          <t>OPS, commercial banks (DOD)</t>
        </is>
      </c>
      <c r="E279" s="29" t="inlineStr">
        <is>
          <t>DT_PCBK_OPS</t>
        </is>
      </c>
      <c r="F279" s="29" t="n"/>
      <c r="G279" s="29" t="inlineStr">
        <is>
          <t>DOD</t>
        </is>
      </c>
      <c r="H279" s="29" t="inlineStr">
        <is>
          <t>OPS</t>
        </is>
      </c>
      <c r="I279" s="29" t="inlineStr">
        <is>
          <t>CBK</t>
        </is>
      </c>
      <c r="J279" s="29" t="inlineStr">
        <is>
          <t>LT</t>
        </is>
      </c>
      <c r="K279" s="29" t="inlineStr">
        <is>
          <t>_Z</t>
        </is>
      </c>
      <c r="L279" s="29" t="inlineStr">
        <is>
          <t>USD</t>
        </is>
      </c>
      <c r="Q279" s="29" t="inlineStr">
        <is>
          <t>CUR</t>
        </is>
      </c>
    </row>
    <row r="280">
      <c r="A280" s="29" t="inlineStr">
        <is>
          <t>DT_INT_PCBK_OPS_CD</t>
        </is>
      </c>
      <c r="B280" s="29" t="inlineStr">
        <is>
          <t>OPS, commercial banks (INT)</t>
        </is>
      </c>
      <c r="E280" s="29" t="inlineStr">
        <is>
          <t>DT_PCBK_OPS</t>
        </is>
      </c>
      <c r="F280" s="29" t="n"/>
      <c r="G280" s="29" t="inlineStr">
        <is>
          <t>INT</t>
        </is>
      </c>
      <c r="H280" s="29" t="inlineStr">
        <is>
          <t>OPS</t>
        </is>
      </c>
      <c r="I280" s="29" t="inlineStr">
        <is>
          <t>CBK</t>
        </is>
      </c>
      <c r="J280" s="29" t="inlineStr">
        <is>
          <t>LT</t>
        </is>
      </c>
      <c r="K280" s="29" t="inlineStr">
        <is>
          <t>_Z</t>
        </is>
      </c>
      <c r="L280" s="29" t="inlineStr">
        <is>
          <t>USD</t>
        </is>
      </c>
      <c r="Q280" s="29" t="inlineStr">
        <is>
          <t>CUR</t>
        </is>
      </c>
    </row>
    <row r="281">
      <c r="A281" s="29" t="inlineStr">
        <is>
          <t>DT_NFL_PCBK_OPS_CD</t>
        </is>
      </c>
      <c r="B281" s="29" t="inlineStr">
        <is>
          <t>OPS, commercial banks (NFL)</t>
        </is>
      </c>
      <c r="E281" s="29" t="inlineStr">
        <is>
          <t>DT_PCBK_OPS</t>
        </is>
      </c>
      <c r="F281" s="29" t="n"/>
      <c r="G281" s="29" t="inlineStr">
        <is>
          <t>NFL</t>
        </is>
      </c>
      <c r="H281" s="29" t="inlineStr">
        <is>
          <t>OPS</t>
        </is>
      </c>
      <c r="I281" s="29" t="inlineStr">
        <is>
          <t>CBK</t>
        </is>
      </c>
      <c r="J281" s="29" t="inlineStr">
        <is>
          <t>LT</t>
        </is>
      </c>
      <c r="K281" s="29" t="inlineStr">
        <is>
          <t>_Z</t>
        </is>
      </c>
      <c r="L281" s="29" t="inlineStr">
        <is>
          <t>USD</t>
        </is>
      </c>
      <c r="Q281" s="29" t="inlineStr">
        <is>
          <t>CUR</t>
        </is>
      </c>
    </row>
    <row r="282">
      <c r="A282" s="29" t="inlineStr">
        <is>
          <t>DT_NTR_PCBK_OPS_CD</t>
        </is>
      </c>
      <c r="B282" s="29" t="inlineStr">
        <is>
          <t>OPS, commercial banks (NTR)</t>
        </is>
      </c>
      <c r="E282" s="29" t="inlineStr">
        <is>
          <t>DT_PCBK_OPS</t>
        </is>
      </c>
      <c r="F282" s="29" t="n"/>
      <c r="G282" s="29" t="inlineStr">
        <is>
          <t>NTR</t>
        </is>
      </c>
      <c r="H282" s="29" t="inlineStr">
        <is>
          <t>OPS</t>
        </is>
      </c>
      <c r="I282" s="29" t="inlineStr">
        <is>
          <t>CBK</t>
        </is>
      </c>
      <c r="J282" s="29" t="inlineStr">
        <is>
          <t>LT</t>
        </is>
      </c>
      <c r="K282" s="29" t="inlineStr">
        <is>
          <t>_Z</t>
        </is>
      </c>
      <c r="L282" s="29" t="inlineStr">
        <is>
          <t>USD</t>
        </is>
      </c>
      <c r="Q282" s="29" t="inlineStr">
        <is>
          <t>CUR</t>
        </is>
      </c>
    </row>
    <row r="283">
      <c r="A283" s="29" t="inlineStr">
        <is>
          <t>DT_TDS_PCBK_OPS_CD</t>
        </is>
      </c>
      <c r="B283" s="29" t="inlineStr">
        <is>
          <t>OPS, commercial banks (TDS)</t>
        </is>
      </c>
      <c r="E283" s="29" t="inlineStr">
        <is>
          <t>DT_PCBK_OPS</t>
        </is>
      </c>
      <c r="F283" s="29" t="n"/>
      <c r="G283" s="29" t="inlineStr">
        <is>
          <t>TDS</t>
        </is>
      </c>
      <c r="H283" s="29" t="inlineStr">
        <is>
          <t>OPS</t>
        </is>
      </c>
      <c r="I283" s="29" t="inlineStr">
        <is>
          <t>CBK</t>
        </is>
      </c>
      <c r="J283" s="29" t="inlineStr">
        <is>
          <t>LT</t>
        </is>
      </c>
      <c r="K283" s="29" t="inlineStr">
        <is>
          <t>_Z</t>
        </is>
      </c>
      <c r="L283" s="29" t="inlineStr">
        <is>
          <t>USD</t>
        </is>
      </c>
      <c r="Q283" s="29" t="inlineStr">
        <is>
          <t>CUR</t>
        </is>
      </c>
    </row>
    <row r="284">
      <c r="A284" s="29" t="inlineStr">
        <is>
          <t>DT_AMT_MLAT_OPS_CD</t>
        </is>
      </c>
      <c r="B284" s="29" t="inlineStr">
        <is>
          <t>OPS, multilateral (AMT)</t>
        </is>
      </c>
      <c r="E284" s="29" t="inlineStr">
        <is>
          <t>DT_MLT_OPS</t>
        </is>
      </c>
      <c r="F284" s="29" t="n"/>
      <c r="G284" s="29" t="inlineStr">
        <is>
          <t>AMT</t>
        </is>
      </c>
      <c r="H284" s="29" t="inlineStr">
        <is>
          <t>OPS</t>
        </is>
      </c>
      <c r="I284" s="29" t="inlineStr">
        <is>
          <t>MLT</t>
        </is>
      </c>
      <c r="J284" s="29" t="inlineStr">
        <is>
          <t>LT</t>
        </is>
      </c>
      <c r="K284" s="29" t="inlineStr">
        <is>
          <t>_T</t>
        </is>
      </c>
      <c r="L284" s="29" t="inlineStr">
        <is>
          <t>USD</t>
        </is>
      </c>
      <c r="Q284" s="29" t="inlineStr">
        <is>
          <t>CUR</t>
        </is>
      </c>
    </row>
    <row r="285">
      <c r="A285" s="29" t="inlineStr">
        <is>
          <t>DT_DIS_MLAT_OPS_CD</t>
        </is>
      </c>
      <c r="B285" s="29" t="inlineStr">
        <is>
          <t>OPS, multilateral (DIS)</t>
        </is>
      </c>
      <c r="E285" s="29" t="inlineStr">
        <is>
          <t>DT_MLT_OPS</t>
        </is>
      </c>
      <c r="F285" s="29" t="n"/>
      <c r="G285" s="29" t="inlineStr">
        <is>
          <t>DIS</t>
        </is>
      </c>
      <c r="H285" s="29" t="inlineStr">
        <is>
          <t>OPS</t>
        </is>
      </c>
      <c r="I285" s="29" t="inlineStr">
        <is>
          <t>MLT</t>
        </is>
      </c>
      <c r="J285" s="29" t="inlineStr">
        <is>
          <t>LT</t>
        </is>
      </c>
      <c r="K285" s="29" t="inlineStr">
        <is>
          <t>_T</t>
        </is>
      </c>
      <c r="L285" s="29" t="inlineStr">
        <is>
          <t>USD</t>
        </is>
      </c>
      <c r="Q285" s="29" t="inlineStr">
        <is>
          <t>CUR</t>
        </is>
      </c>
    </row>
    <row r="286">
      <c r="A286" s="29" t="inlineStr">
        <is>
          <t>DT_DOD_MLAT_OPS_CD</t>
        </is>
      </c>
      <c r="B286" s="29" t="inlineStr">
        <is>
          <t>OPS, multilateral (DOD)</t>
        </is>
      </c>
      <c r="E286" s="29" t="inlineStr">
        <is>
          <t>DT_MLT_OPS</t>
        </is>
      </c>
      <c r="F286" s="29" t="n"/>
      <c r="G286" s="29" t="inlineStr">
        <is>
          <t>DOD</t>
        </is>
      </c>
      <c r="H286" s="29" t="inlineStr">
        <is>
          <t>OPS</t>
        </is>
      </c>
      <c r="I286" s="29" t="inlineStr">
        <is>
          <t>MLT</t>
        </is>
      </c>
      <c r="J286" s="29" t="inlineStr">
        <is>
          <t>LT</t>
        </is>
      </c>
      <c r="K286" s="29" t="inlineStr">
        <is>
          <t>_T</t>
        </is>
      </c>
      <c r="L286" s="29" t="inlineStr">
        <is>
          <t>USD</t>
        </is>
      </c>
      <c r="Q286" s="29" t="inlineStr">
        <is>
          <t>CUR</t>
        </is>
      </c>
    </row>
    <row r="287">
      <c r="A287" s="29" t="inlineStr">
        <is>
          <t>DT_INT_MLAT_OPS_CD</t>
        </is>
      </c>
      <c r="B287" s="29" t="inlineStr">
        <is>
          <t>OPS, multilateral (INT)</t>
        </is>
      </c>
      <c r="E287" s="29" t="inlineStr">
        <is>
          <t>DT_MLT_OPS</t>
        </is>
      </c>
      <c r="F287" s="29" t="n"/>
      <c r="G287" s="29" t="inlineStr">
        <is>
          <t>INT</t>
        </is>
      </c>
      <c r="H287" s="29" t="inlineStr">
        <is>
          <t>OPS</t>
        </is>
      </c>
      <c r="I287" s="29" t="inlineStr">
        <is>
          <t>MLT</t>
        </is>
      </c>
      <c r="J287" s="29" t="inlineStr">
        <is>
          <t>LT</t>
        </is>
      </c>
      <c r="K287" s="29" t="inlineStr">
        <is>
          <t>_T</t>
        </is>
      </c>
      <c r="L287" s="29" t="inlineStr">
        <is>
          <t>USD</t>
        </is>
      </c>
      <c r="Q287" s="29" t="inlineStr">
        <is>
          <t>CUR</t>
        </is>
      </c>
    </row>
    <row r="288">
      <c r="A288" s="29" t="inlineStr">
        <is>
          <t>DT_NFL_MLAT_OPS_CD</t>
        </is>
      </c>
      <c r="B288" s="29" t="inlineStr">
        <is>
          <t>OPS, multilateral (NFL)</t>
        </is>
      </c>
      <c r="E288" s="29" t="inlineStr">
        <is>
          <t>DT_MLT_OPS</t>
        </is>
      </c>
      <c r="F288" s="29" t="n"/>
      <c r="G288" s="29" t="inlineStr">
        <is>
          <t>NFL</t>
        </is>
      </c>
      <c r="H288" s="29" t="inlineStr">
        <is>
          <t>OPS</t>
        </is>
      </c>
      <c r="I288" s="29" t="inlineStr">
        <is>
          <t>MLT</t>
        </is>
      </c>
      <c r="J288" s="29" t="inlineStr">
        <is>
          <t>LT</t>
        </is>
      </c>
      <c r="K288" s="29" t="inlineStr">
        <is>
          <t>_T</t>
        </is>
      </c>
      <c r="L288" s="29" t="inlineStr">
        <is>
          <t>USD</t>
        </is>
      </c>
      <c r="Q288" s="29" t="inlineStr">
        <is>
          <t>CUR</t>
        </is>
      </c>
    </row>
    <row r="289">
      <c r="A289" s="29" t="inlineStr">
        <is>
          <t>DT_NTR_MLAT_OPS_CD</t>
        </is>
      </c>
      <c r="B289" s="29" t="inlineStr">
        <is>
          <t>OPS, multilateral (NTR)</t>
        </is>
      </c>
      <c r="E289" s="29" t="inlineStr">
        <is>
          <t>DT_MLT_OPS</t>
        </is>
      </c>
      <c r="F289" s="29" t="n"/>
      <c r="G289" s="29" t="inlineStr">
        <is>
          <t>NTR</t>
        </is>
      </c>
      <c r="H289" s="29" t="inlineStr">
        <is>
          <t>OPS</t>
        </is>
      </c>
      <c r="I289" s="29" t="inlineStr">
        <is>
          <t>MLT</t>
        </is>
      </c>
      <c r="J289" s="29" t="inlineStr">
        <is>
          <t>LT</t>
        </is>
      </c>
      <c r="K289" s="29" t="inlineStr">
        <is>
          <t>_T</t>
        </is>
      </c>
      <c r="L289" s="29" t="inlineStr">
        <is>
          <t>USD</t>
        </is>
      </c>
      <c r="Q289" s="29" t="inlineStr">
        <is>
          <t>CUR</t>
        </is>
      </c>
    </row>
    <row r="290">
      <c r="A290" s="29" t="inlineStr">
        <is>
          <t>DT_TDS_MLAT_OPS_CD</t>
        </is>
      </c>
      <c r="B290" s="29" t="inlineStr">
        <is>
          <t>OPS, multilateral (TDS)</t>
        </is>
      </c>
      <c r="E290" s="29" t="inlineStr">
        <is>
          <t>DT_MLT_OPS</t>
        </is>
      </c>
      <c r="F290" s="29" t="n"/>
      <c r="G290" s="29" t="inlineStr">
        <is>
          <t>TDS</t>
        </is>
      </c>
      <c r="H290" s="29" t="inlineStr">
        <is>
          <t>OPS</t>
        </is>
      </c>
      <c r="I290" s="29" t="inlineStr">
        <is>
          <t>MLT</t>
        </is>
      </c>
      <c r="J290" s="29" t="inlineStr">
        <is>
          <t>LT</t>
        </is>
      </c>
      <c r="K290" s="29" t="inlineStr">
        <is>
          <t>_T</t>
        </is>
      </c>
      <c r="L290" s="29" t="inlineStr">
        <is>
          <t>USD</t>
        </is>
      </c>
      <c r="Q290" s="29" t="inlineStr">
        <is>
          <t>CUR</t>
        </is>
      </c>
    </row>
    <row r="291">
      <c r="A291" s="29" t="inlineStr">
        <is>
          <t>DT_AMT_MLTC_OPS_CD</t>
        </is>
      </c>
      <c r="B291" s="29" t="inlineStr">
        <is>
          <t>OPS, multilateral concessional (AMT)</t>
        </is>
      </c>
      <c r="E291" s="29" t="inlineStr">
        <is>
          <t>DT_MLT_OPS</t>
        </is>
      </c>
      <c r="F291" s="29" t="n"/>
      <c r="G291" s="29" t="inlineStr">
        <is>
          <t>AMT</t>
        </is>
      </c>
      <c r="H291" s="29" t="inlineStr">
        <is>
          <t>OPS</t>
        </is>
      </c>
      <c r="I291" s="29" t="inlineStr">
        <is>
          <t>MLT</t>
        </is>
      </c>
      <c r="J291" s="29" t="inlineStr">
        <is>
          <t>LT</t>
        </is>
      </c>
      <c r="K291" s="29" t="inlineStr">
        <is>
          <t>C</t>
        </is>
      </c>
      <c r="L291" s="29" t="inlineStr">
        <is>
          <t>USD</t>
        </is>
      </c>
      <c r="Q291" s="29" t="inlineStr">
        <is>
          <t>CUR</t>
        </is>
      </c>
    </row>
    <row r="292">
      <c r="A292" s="29" t="inlineStr">
        <is>
          <t>DT_DIS_MLTC_OPS_CD</t>
        </is>
      </c>
      <c r="B292" s="29" t="inlineStr">
        <is>
          <t>OPS, multilateral concessional (DIS)</t>
        </is>
      </c>
      <c r="E292" s="29" t="inlineStr">
        <is>
          <t>DT_MLT_OPS</t>
        </is>
      </c>
      <c r="F292" s="29" t="n"/>
      <c r="G292" s="29" t="inlineStr">
        <is>
          <t>DIS</t>
        </is>
      </c>
      <c r="H292" s="29" t="inlineStr">
        <is>
          <t>OPS</t>
        </is>
      </c>
      <c r="I292" s="29" t="inlineStr">
        <is>
          <t>MLT</t>
        </is>
      </c>
      <c r="J292" s="29" t="inlineStr">
        <is>
          <t>LT</t>
        </is>
      </c>
      <c r="K292" s="29" t="inlineStr">
        <is>
          <t>C</t>
        </is>
      </c>
      <c r="L292" s="29" t="inlineStr">
        <is>
          <t>USD</t>
        </is>
      </c>
      <c r="Q292" s="29" t="inlineStr">
        <is>
          <t>CUR</t>
        </is>
      </c>
    </row>
    <row r="293">
      <c r="A293" s="29" t="inlineStr">
        <is>
          <t>DT_DOD_MLTC_OPS_CD</t>
        </is>
      </c>
      <c r="B293" s="29" t="inlineStr">
        <is>
          <t>OPS, multilateral concessional (DOD)</t>
        </is>
      </c>
      <c r="E293" s="29" t="inlineStr">
        <is>
          <t>DT_MLT_OPS</t>
        </is>
      </c>
      <c r="F293" s="29" t="n"/>
      <c r="G293" s="29" t="inlineStr">
        <is>
          <t>DOD</t>
        </is>
      </c>
      <c r="H293" s="29" t="inlineStr">
        <is>
          <t>OPS</t>
        </is>
      </c>
      <c r="I293" s="29" t="inlineStr">
        <is>
          <t>MLT</t>
        </is>
      </c>
      <c r="J293" s="29" t="inlineStr">
        <is>
          <t>LT</t>
        </is>
      </c>
      <c r="K293" s="29" t="inlineStr">
        <is>
          <t>C</t>
        </is>
      </c>
      <c r="L293" s="29" t="inlineStr">
        <is>
          <t>USD</t>
        </is>
      </c>
      <c r="Q293" s="29" t="inlineStr">
        <is>
          <t>CUR</t>
        </is>
      </c>
    </row>
    <row r="294">
      <c r="A294" s="29" t="inlineStr">
        <is>
          <t>DT_INT_MLTC_OPS_CD</t>
        </is>
      </c>
      <c r="B294" s="29" t="inlineStr">
        <is>
          <t>OPS, multilateral concessional (INT)</t>
        </is>
      </c>
      <c r="E294" s="29" t="inlineStr">
        <is>
          <t>DT_MLT_OPS</t>
        </is>
      </c>
      <c r="F294" s="29" t="n"/>
      <c r="G294" s="29" t="inlineStr">
        <is>
          <t>INT</t>
        </is>
      </c>
      <c r="H294" s="29" t="inlineStr">
        <is>
          <t>OPS</t>
        </is>
      </c>
      <c r="I294" s="29" t="inlineStr">
        <is>
          <t>MLT</t>
        </is>
      </c>
      <c r="J294" s="29" t="inlineStr">
        <is>
          <t>LT</t>
        </is>
      </c>
      <c r="K294" s="29" t="inlineStr">
        <is>
          <t>C</t>
        </is>
      </c>
      <c r="L294" s="29" t="inlineStr">
        <is>
          <t>USD</t>
        </is>
      </c>
      <c r="Q294" s="29" t="inlineStr">
        <is>
          <t>CUR</t>
        </is>
      </c>
    </row>
    <row r="295">
      <c r="A295" s="29" t="inlineStr">
        <is>
          <t>DT_NFL_MLTC_OPS_CD</t>
        </is>
      </c>
      <c r="B295" s="29" t="inlineStr">
        <is>
          <t>OPS, multilateral concessional (NFL)</t>
        </is>
      </c>
      <c r="E295" s="29" t="inlineStr">
        <is>
          <t>DT_MLT_OPS</t>
        </is>
      </c>
      <c r="F295" s="29" t="n"/>
      <c r="G295" s="29" t="inlineStr">
        <is>
          <t>NFL</t>
        </is>
      </c>
      <c r="H295" s="29" t="inlineStr">
        <is>
          <t>OPS</t>
        </is>
      </c>
      <c r="I295" s="29" t="inlineStr">
        <is>
          <t>MLT</t>
        </is>
      </c>
      <c r="J295" s="29" t="inlineStr">
        <is>
          <t>LT</t>
        </is>
      </c>
      <c r="K295" s="29" t="inlineStr">
        <is>
          <t>C</t>
        </is>
      </c>
      <c r="L295" s="29" t="inlineStr">
        <is>
          <t>USD</t>
        </is>
      </c>
      <c r="Q295" s="29" t="inlineStr">
        <is>
          <t>CUR</t>
        </is>
      </c>
    </row>
    <row r="296">
      <c r="A296" s="29" t="inlineStr">
        <is>
          <t>DT_NTR_MLTC_OPS_CD</t>
        </is>
      </c>
      <c r="B296" s="29" t="inlineStr">
        <is>
          <t>OPS, multilateral concessional (NTR)</t>
        </is>
      </c>
      <c r="E296" s="29" t="inlineStr">
        <is>
          <t>DT_MLT_OPS</t>
        </is>
      </c>
      <c r="F296" s="29" t="n"/>
      <c r="G296" s="29" t="inlineStr">
        <is>
          <t>NTR</t>
        </is>
      </c>
      <c r="H296" s="29" t="inlineStr">
        <is>
          <t>OPS</t>
        </is>
      </c>
      <c r="I296" s="29" t="inlineStr">
        <is>
          <t>MLT</t>
        </is>
      </c>
      <c r="J296" s="29" t="inlineStr">
        <is>
          <t>LT</t>
        </is>
      </c>
      <c r="K296" s="29" t="inlineStr">
        <is>
          <t>C</t>
        </is>
      </c>
      <c r="L296" s="29" t="inlineStr">
        <is>
          <t>USD</t>
        </is>
      </c>
      <c r="Q296" s="29" t="inlineStr">
        <is>
          <t>CUR</t>
        </is>
      </c>
    </row>
    <row r="297">
      <c r="A297" s="29" t="inlineStr">
        <is>
          <t>DT_TDS_MLTC_OPS_CD</t>
        </is>
      </c>
      <c r="B297" s="29" t="inlineStr">
        <is>
          <t>OPS, multilateral concessional (TDS)</t>
        </is>
      </c>
      <c r="E297" s="29" t="inlineStr">
        <is>
          <t>DT_MLT_OPS</t>
        </is>
      </c>
      <c r="F297" s="29" t="n"/>
      <c r="G297" s="29" t="inlineStr">
        <is>
          <t>TDS</t>
        </is>
      </c>
      <c r="H297" s="29" t="inlineStr">
        <is>
          <t>OPS</t>
        </is>
      </c>
      <c r="I297" s="29" t="inlineStr">
        <is>
          <t>MLT</t>
        </is>
      </c>
      <c r="J297" s="29" t="inlineStr">
        <is>
          <t>LT</t>
        </is>
      </c>
      <c r="K297" s="29" t="inlineStr">
        <is>
          <t>C</t>
        </is>
      </c>
      <c r="L297" s="29" t="inlineStr">
        <is>
          <t>USD</t>
        </is>
      </c>
      <c r="Q297" s="29" t="inlineStr">
        <is>
          <t>CUR</t>
        </is>
      </c>
    </row>
    <row r="298">
      <c r="A298" s="29" t="inlineStr">
        <is>
          <t>DT_AMT_OFFT_OPS_CD</t>
        </is>
      </c>
      <c r="B298" s="29" t="inlineStr">
        <is>
          <t>OPS, official creditors (AMT)</t>
        </is>
      </c>
      <c r="E298" s="29" t="inlineStr">
        <is>
          <t>DT_OPS</t>
        </is>
      </c>
      <c r="F298" s="29" t="n"/>
      <c r="G298" s="29" t="inlineStr">
        <is>
          <t>AMT</t>
        </is>
      </c>
      <c r="H298" s="29" t="inlineStr">
        <is>
          <t>OPS</t>
        </is>
      </c>
      <c r="I298" s="29" t="inlineStr">
        <is>
          <t>OFF</t>
        </is>
      </c>
      <c r="J298" s="29" t="inlineStr">
        <is>
          <t>LT</t>
        </is>
      </c>
      <c r="K298" s="29" t="inlineStr">
        <is>
          <t>_Z</t>
        </is>
      </c>
      <c r="L298" s="29" t="inlineStr">
        <is>
          <t>USD</t>
        </is>
      </c>
      <c r="Q298" s="29" t="inlineStr">
        <is>
          <t>CUR</t>
        </is>
      </c>
    </row>
    <row r="299">
      <c r="A299" s="29" t="inlineStr">
        <is>
          <t>DT_DIS_OFFT_OPS_CD</t>
        </is>
      </c>
      <c r="B299" s="29" t="inlineStr">
        <is>
          <t>OPS, official creditors (DIS)</t>
        </is>
      </c>
      <c r="E299" s="29" t="inlineStr">
        <is>
          <t>DT_OPS</t>
        </is>
      </c>
      <c r="F299" s="29" t="n"/>
      <c r="G299" s="29" t="inlineStr">
        <is>
          <t>DIS</t>
        </is>
      </c>
      <c r="H299" s="29" t="inlineStr">
        <is>
          <t>OPS</t>
        </is>
      </c>
      <c r="I299" s="29" t="inlineStr">
        <is>
          <t>OFF</t>
        </is>
      </c>
      <c r="J299" s="29" t="inlineStr">
        <is>
          <t>LT</t>
        </is>
      </c>
      <c r="K299" s="29" t="inlineStr">
        <is>
          <t>_Z</t>
        </is>
      </c>
      <c r="L299" s="29" t="inlineStr">
        <is>
          <t>USD</t>
        </is>
      </c>
      <c r="Q299" s="29" t="inlineStr">
        <is>
          <t>CUR</t>
        </is>
      </c>
    </row>
    <row r="300">
      <c r="A300" s="29" t="inlineStr">
        <is>
          <t>DT_DOD_OFFT_OPS_CD</t>
        </is>
      </c>
      <c r="B300" s="29" t="inlineStr">
        <is>
          <t>OPS, official creditors (DOD)</t>
        </is>
      </c>
      <c r="E300" s="29" t="inlineStr">
        <is>
          <t>DT_OPS</t>
        </is>
      </c>
      <c r="F300" s="29" t="n"/>
      <c r="G300" s="29" t="inlineStr">
        <is>
          <t>DOD</t>
        </is>
      </c>
      <c r="H300" s="29" t="inlineStr">
        <is>
          <t>OPS</t>
        </is>
      </c>
      <c r="I300" s="29" t="inlineStr">
        <is>
          <t>OFF</t>
        </is>
      </c>
      <c r="J300" s="29" t="inlineStr">
        <is>
          <t>LT</t>
        </is>
      </c>
      <c r="K300" s="29" t="inlineStr">
        <is>
          <t>_Z</t>
        </is>
      </c>
      <c r="L300" s="29" t="inlineStr">
        <is>
          <t>USD</t>
        </is>
      </c>
      <c r="Q300" s="29" t="inlineStr">
        <is>
          <t>CUR</t>
        </is>
      </c>
    </row>
    <row r="301">
      <c r="A301" s="29" t="inlineStr">
        <is>
          <t>DT_INT_OFFT_OPS_CD</t>
        </is>
      </c>
      <c r="B301" s="29" t="inlineStr">
        <is>
          <t>OPS, official creditors (INT)</t>
        </is>
      </c>
      <c r="E301" s="29" t="inlineStr">
        <is>
          <t>DT_OPS</t>
        </is>
      </c>
      <c r="F301" s="29" t="n"/>
      <c r="G301" s="29" t="inlineStr">
        <is>
          <t>INT</t>
        </is>
      </c>
      <c r="H301" s="29" t="inlineStr">
        <is>
          <t>OPS</t>
        </is>
      </c>
      <c r="I301" s="29" t="inlineStr">
        <is>
          <t>OFF</t>
        </is>
      </c>
      <c r="J301" s="29" t="inlineStr">
        <is>
          <t>LT</t>
        </is>
      </c>
      <c r="K301" s="29" t="inlineStr">
        <is>
          <t>_Z</t>
        </is>
      </c>
      <c r="L301" s="29" t="inlineStr">
        <is>
          <t>USD</t>
        </is>
      </c>
      <c r="Q301" s="29" t="inlineStr">
        <is>
          <t>CUR</t>
        </is>
      </c>
    </row>
    <row r="302">
      <c r="A302" s="29" t="inlineStr">
        <is>
          <t>DT_NFL_OFFT_OPS_CD</t>
        </is>
      </c>
      <c r="B302" s="29" t="inlineStr">
        <is>
          <t>OPS, official creditors (NFL)</t>
        </is>
      </c>
      <c r="E302" s="29" t="inlineStr">
        <is>
          <t>DT_OPS</t>
        </is>
      </c>
      <c r="F302" s="29" t="n"/>
      <c r="G302" s="29" t="inlineStr">
        <is>
          <t>NFL</t>
        </is>
      </c>
      <c r="H302" s="29" t="inlineStr">
        <is>
          <t>OPS</t>
        </is>
      </c>
      <c r="I302" s="29" t="inlineStr">
        <is>
          <t>OFF</t>
        </is>
      </c>
      <c r="J302" s="29" t="inlineStr">
        <is>
          <t>LT</t>
        </is>
      </c>
      <c r="K302" s="29" t="inlineStr">
        <is>
          <t>_Z</t>
        </is>
      </c>
      <c r="L302" s="29" t="inlineStr">
        <is>
          <t>USD</t>
        </is>
      </c>
      <c r="Q302" s="29" t="inlineStr">
        <is>
          <t>CUR</t>
        </is>
      </c>
    </row>
    <row r="303">
      <c r="A303" s="29" t="inlineStr">
        <is>
          <t>DT_NTR_OFFT_OPS_CD</t>
        </is>
      </c>
      <c r="B303" s="29" t="inlineStr">
        <is>
          <t>OPS, official creditors (NTR)</t>
        </is>
      </c>
      <c r="E303" s="29" t="inlineStr">
        <is>
          <t>DT_OPS</t>
        </is>
      </c>
      <c r="F303" s="29" t="n"/>
      <c r="G303" s="29" t="inlineStr">
        <is>
          <t>NTR</t>
        </is>
      </c>
      <c r="H303" s="29" t="inlineStr">
        <is>
          <t>OPS</t>
        </is>
      </c>
      <c r="I303" s="29" t="inlineStr">
        <is>
          <t>OFF</t>
        </is>
      </c>
      <c r="J303" s="29" t="inlineStr">
        <is>
          <t>LT</t>
        </is>
      </c>
      <c r="K303" s="29" t="inlineStr">
        <is>
          <t>_Z</t>
        </is>
      </c>
      <c r="L303" s="29" t="inlineStr">
        <is>
          <t>USD</t>
        </is>
      </c>
      <c r="Q303" s="29" t="inlineStr">
        <is>
          <t>CUR</t>
        </is>
      </c>
    </row>
    <row r="304">
      <c r="A304" s="29" t="inlineStr">
        <is>
          <t>DT_TDS_OFFT_OPS_CD</t>
        </is>
      </c>
      <c r="B304" s="29" t="inlineStr">
        <is>
          <t>OPS, official creditors (TDS)</t>
        </is>
      </c>
      <c r="E304" s="29" t="inlineStr">
        <is>
          <t>DT_OPS</t>
        </is>
      </c>
      <c r="F304" s="29" t="n"/>
      <c r="G304" s="29" t="inlineStr">
        <is>
          <t>TDS</t>
        </is>
      </c>
      <c r="H304" s="29" t="inlineStr">
        <is>
          <t>OPS</t>
        </is>
      </c>
      <c r="I304" s="29" t="inlineStr">
        <is>
          <t>OFF</t>
        </is>
      </c>
      <c r="J304" s="29" t="inlineStr">
        <is>
          <t>LT</t>
        </is>
      </c>
      <c r="K304" s="29" t="inlineStr">
        <is>
          <t>_Z</t>
        </is>
      </c>
      <c r="L304" s="29" t="inlineStr">
        <is>
          <t>USD</t>
        </is>
      </c>
      <c r="Q304" s="29" t="inlineStr">
        <is>
          <t>CUR</t>
        </is>
      </c>
    </row>
    <row r="305">
      <c r="A305" s="29" t="inlineStr">
        <is>
          <t>DT_AMT_PROP_OPS_CD</t>
        </is>
      </c>
      <c r="B305" s="29" t="inlineStr">
        <is>
          <t>OPS, other private creditors (AMT)</t>
        </is>
      </c>
      <c r="E305" s="29" t="inlineStr">
        <is>
          <t>DT_OPS</t>
        </is>
      </c>
      <c r="F305" s="29" t="n"/>
      <c r="G305" s="29" t="inlineStr">
        <is>
          <t>AMT</t>
        </is>
      </c>
      <c r="H305" s="29" t="inlineStr">
        <is>
          <t>OPS</t>
        </is>
      </c>
      <c r="I305" s="29" t="inlineStr">
        <is>
          <t>OPC</t>
        </is>
      </c>
      <c r="J305" s="29" t="inlineStr">
        <is>
          <t>LT</t>
        </is>
      </c>
      <c r="K305" s="29" t="inlineStr">
        <is>
          <t>_Z</t>
        </is>
      </c>
      <c r="L305" s="29" t="inlineStr">
        <is>
          <t>USD</t>
        </is>
      </c>
      <c r="Q305" s="29" t="inlineStr">
        <is>
          <t>CUR</t>
        </is>
      </c>
    </row>
    <row r="306">
      <c r="A306" s="29" t="inlineStr">
        <is>
          <t>DT_DIS_PROP_OPS_CD</t>
        </is>
      </c>
      <c r="B306" s="29" t="inlineStr">
        <is>
          <t>OPS, other private creditors (DIS)</t>
        </is>
      </c>
      <c r="E306" s="29" t="inlineStr">
        <is>
          <t>DT_OPS</t>
        </is>
      </c>
      <c r="F306" s="29" t="n"/>
      <c r="G306" s="29" t="inlineStr">
        <is>
          <t>DIS</t>
        </is>
      </c>
      <c r="H306" s="29" t="inlineStr">
        <is>
          <t>OPS</t>
        </is>
      </c>
      <c r="I306" s="29" t="inlineStr">
        <is>
          <t>OPC</t>
        </is>
      </c>
      <c r="J306" s="29" t="inlineStr">
        <is>
          <t>LT</t>
        </is>
      </c>
      <c r="K306" s="29" t="inlineStr">
        <is>
          <t>_Z</t>
        </is>
      </c>
      <c r="L306" s="29" t="inlineStr">
        <is>
          <t>USD</t>
        </is>
      </c>
      <c r="Q306" s="29" t="inlineStr">
        <is>
          <t>CUR</t>
        </is>
      </c>
    </row>
    <row r="307">
      <c r="A307" s="29" t="inlineStr">
        <is>
          <t>DT_DOD_PROP_OPS_CD</t>
        </is>
      </c>
      <c r="B307" s="29" t="inlineStr">
        <is>
          <t>OPS, other private creditors (DOD)</t>
        </is>
      </c>
      <c r="E307" s="29" t="inlineStr">
        <is>
          <t>DT_OPS</t>
        </is>
      </c>
      <c r="F307" s="29" t="n"/>
      <c r="G307" s="29" t="inlineStr">
        <is>
          <t>DOD</t>
        </is>
      </c>
      <c r="H307" s="29" t="inlineStr">
        <is>
          <t>OPS</t>
        </is>
      </c>
      <c r="I307" s="29" t="inlineStr">
        <is>
          <t>OPC</t>
        </is>
      </c>
      <c r="J307" s="29" t="inlineStr">
        <is>
          <t>LT</t>
        </is>
      </c>
      <c r="K307" s="29" t="inlineStr">
        <is>
          <t>_Z</t>
        </is>
      </c>
      <c r="L307" s="29" t="inlineStr">
        <is>
          <t>USD</t>
        </is>
      </c>
      <c r="Q307" s="29" t="inlineStr">
        <is>
          <t>CUR</t>
        </is>
      </c>
    </row>
    <row r="308">
      <c r="A308" s="29" t="inlineStr">
        <is>
          <t>DT_INT_PROP_OPS_CD</t>
        </is>
      </c>
      <c r="B308" s="29" t="inlineStr">
        <is>
          <t>OPS, other private creditors (INT)</t>
        </is>
      </c>
      <c r="E308" s="29" t="inlineStr">
        <is>
          <t>DT_OPS</t>
        </is>
      </c>
      <c r="F308" s="29" t="n"/>
      <c r="G308" s="29" t="inlineStr">
        <is>
          <t>INT</t>
        </is>
      </c>
      <c r="H308" s="29" t="inlineStr">
        <is>
          <t>OPS</t>
        </is>
      </c>
      <c r="I308" s="29" t="inlineStr">
        <is>
          <t>OPC</t>
        </is>
      </c>
      <c r="J308" s="29" t="inlineStr">
        <is>
          <t>LT</t>
        </is>
      </c>
      <c r="K308" s="29" t="inlineStr">
        <is>
          <t>_Z</t>
        </is>
      </c>
      <c r="L308" s="29" t="inlineStr">
        <is>
          <t>USD</t>
        </is>
      </c>
      <c r="Q308" s="29" t="inlineStr">
        <is>
          <t>CUR</t>
        </is>
      </c>
    </row>
    <row r="309">
      <c r="A309" s="29" t="inlineStr">
        <is>
          <t>DT_NFL_PROP_OPS_CD</t>
        </is>
      </c>
      <c r="B309" s="29" t="inlineStr">
        <is>
          <t>OPS, other private creditors (NFL)</t>
        </is>
      </c>
      <c r="E309" s="29" t="inlineStr">
        <is>
          <t>DT_OPS</t>
        </is>
      </c>
      <c r="F309" s="29" t="n"/>
      <c r="G309" s="29" t="inlineStr">
        <is>
          <t>NFL</t>
        </is>
      </c>
      <c r="H309" s="29" t="inlineStr">
        <is>
          <t>OPS</t>
        </is>
      </c>
      <c r="I309" s="29" t="inlineStr">
        <is>
          <t>OPC</t>
        </is>
      </c>
      <c r="J309" s="29" t="inlineStr">
        <is>
          <t>LT</t>
        </is>
      </c>
      <c r="K309" s="29" t="inlineStr">
        <is>
          <t>_Z</t>
        </is>
      </c>
      <c r="L309" s="29" t="inlineStr">
        <is>
          <t>USD</t>
        </is>
      </c>
      <c r="Q309" s="29" t="inlineStr">
        <is>
          <t>CUR</t>
        </is>
      </c>
    </row>
    <row r="310">
      <c r="A310" s="29" t="inlineStr">
        <is>
          <t>DT_NTR_PROP_OPS_CD</t>
        </is>
      </c>
      <c r="B310" s="29" t="inlineStr">
        <is>
          <t>OPS, other private creditors (NTR)</t>
        </is>
      </c>
      <c r="E310" s="29" t="inlineStr">
        <is>
          <t>DT_OPS</t>
        </is>
      </c>
      <c r="F310" s="29" t="n"/>
      <c r="G310" s="29" t="inlineStr">
        <is>
          <t>NTR</t>
        </is>
      </c>
      <c r="H310" s="29" t="inlineStr">
        <is>
          <t>OPS</t>
        </is>
      </c>
      <c r="I310" s="29" t="inlineStr">
        <is>
          <t>OPC</t>
        </is>
      </c>
      <c r="J310" s="29" t="inlineStr">
        <is>
          <t>LT</t>
        </is>
      </c>
      <c r="K310" s="29" t="inlineStr">
        <is>
          <t>_Z</t>
        </is>
      </c>
      <c r="L310" s="29" t="inlineStr">
        <is>
          <t>USD</t>
        </is>
      </c>
      <c r="Q310" s="29" t="inlineStr">
        <is>
          <t>CUR</t>
        </is>
      </c>
    </row>
    <row r="311">
      <c r="A311" s="29" t="inlineStr">
        <is>
          <t>DT_TDS_PROP_OPS_CD</t>
        </is>
      </c>
      <c r="B311" s="29" t="inlineStr">
        <is>
          <t>OPS, other private creditors (TDS)</t>
        </is>
      </c>
      <c r="E311" s="29" t="inlineStr">
        <is>
          <t>DT_OPS</t>
        </is>
      </c>
      <c r="F311" s="29" t="n"/>
      <c r="G311" s="29" t="inlineStr">
        <is>
          <t>TDS</t>
        </is>
      </c>
      <c r="H311" s="29" t="inlineStr">
        <is>
          <t>OPS</t>
        </is>
      </c>
      <c r="I311" s="29" t="inlineStr">
        <is>
          <t>OPC</t>
        </is>
      </c>
      <c r="J311" s="29" t="inlineStr">
        <is>
          <t>LT</t>
        </is>
      </c>
      <c r="K311" s="29" t="inlineStr">
        <is>
          <t>_Z</t>
        </is>
      </c>
      <c r="L311" s="29" t="inlineStr">
        <is>
          <t>USD</t>
        </is>
      </c>
      <c r="Q311" s="29" t="inlineStr">
        <is>
          <t>CUR</t>
        </is>
      </c>
    </row>
    <row r="312">
      <c r="A312" s="29" t="inlineStr">
        <is>
          <t>DT_AMT_PRVT_OPS_CD</t>
        </is>
      </c>
      <c r="B312" s="29" t="inlineStr">
        <is>
          <t>OPS, private creditors (AMT)</t>
        </is>
      </c>
      <c r="E312" s="29" t="inlineStr">
        <is>
          <t>DT_OPS</t>
        </is>
      </c>
      <c r="F312" s="29" t="n"/>
      <c r="G312" s="29" t="inlineStr">
        <is>
          <t>AMT</t>
        </is>
      </c>
      <c r="H312" s="29" t="inlineStr">
        <is>
          <t>OPS</t>
        </is>
      </c>
      <c r="I312" s="29" t="inlineStr">
        <is>
          <t>PRV</t>
        </is>
      </c>
      <c r="J312" s="29" t="inlineStr">
        <is>
          <t>LT</t>
        </is>
      </c>
      <c r="K312" s="29" t="inlineStr">
        <is>
          <t>_Z</t>
        </is>
      </c>
      <c r="L312" s="29" t="inlineStr">
        <is>
          <t>USD</t>
        </is>
      </c>
      <c r="Q312" s="29" t="inlineStr">
        <is>
          <t>CUR</t>
        </is>
      </c>
    </row>
    <row r="313">
      <c r="A313" s="29" t="inlineStr">
        <is>
          <t>DT_DIS_PRVT_OPS_CD</t>
        </is>
      </c>
      <c r="B313" s="29" t="inlineStr">
        <is>
          <t>OPS, private creditors (DIS)</t>
        </is>
      </c>
      <c r="E313" s="29" t="inlineStr">
        <is>
          <t>DT_OPS</t>
        </is>
      </c>
      <c r="F313" s="29" t="n"/>
      <c r="G313" s="29" t="inlineStr">
        <is>
          <t>DIS</t>
        </is>
      </c>
      <c r="H313" s="29" t="inlineStr">
        <is>
          <t>OPS</t>
        </is>
      </c>
      <c r="I313" s="29" t="inlineStr">
        <is>
          <t>PRV</t>
        </is>
      </c>
      <c r="J313" s="29" t="inlineStr">
        <is>
          <t>LT</t>
        </is>
      </c>
      <c r="K313" s="29" t="inlineStr">
        <is>
          <t>_Z</t>
        </is>
      </c>
      <c r="L313" s="29" t="inlineStr">
        <is>
          <t>USD</t>
        </is>
      </c>
      <c r="Q313" s="29" t="inlineStr">
        <is>
          <t>CUR</t>
        </is>
      </c>
    </row>
    <row r="314">
      <c r="A314" s="29" t="inlineStr">
        <is>
          <t>DT_DOD_PRVT_OPS_CD</t>
        </is>
      </c>
      <c r="B314" s="29" t="inlineStr">
        <is>
          <t>OPS, private creditors (DOD)</t>
        </is>
      </c>
      <c r="E314" s="29" t="inlineStr">
        <is>
          <t>DT_OPS</t>
        </is>
      </c>
      <c r="F314" s="29" t="n"/>
      <c r="G314" s="29" t="inlineStr">
        <is>
          <t>DOD</t>
        </is>
      </c>
      <c r="H314" s="29" t="inlineStr">
        <is>
          <t>OPS</t>
        </is>
      </c>
      <c r="I314" s="29" t="inlineStr">
        <is>
          <t>PRV</t>
        </is>
      </c>
      <c r="J314" s="29" t="inlineStr">
        <is>
          <t>LT</t>
        </is>
      </c>
      <c r="K314" s="29" t="inlineStr">
        <is>
          <t>_Z</t>
        </is>
      </c>
      <c r="L314" s="29" t="inlineStr">
        <is>
          <t>USD</t>
        </is>
      </c>
      <c r="Q314" s="29" t="inlineStr">
        <is>
          <t>CUR</t>
        </is>
      </c>
    </row>
    <row r="315">
      <c r="A315" s="29" t="inlineStr">
        <is>
          <t>DT_INT_PRVT_OPS_CD</t>
        </is>
      </c>
      <c r="B315" s="29" t="inlineStr">
        <is>
          <t>OPS, private creditors (INT)</t>
        </is>
      </c>
      <c r="E315" s="29" t="inlineStr">
        <is>
          <t>DT_OPS</t>
        </is>
      </c>
      <c r="F315" s="29" t="n"/>
      <c r="G315" s="29" t="inlineStr">
        <is>
          <t>INT</t>
        </is>
      </c>
      <c r="H315" s="29" t="inlineStr">
        <is>
          <t>OPS</t>
        </is>
      </c>
      <c r="I315" s="29" t="inlineStr">
        <is>
          <t>PRV</t>
        </is>
      </c>
      <c r="J315" s="29" t="inlineStr">
        <is>
          <t>LT</t>
        </is>
      </c>
      <c r="K315" s="29" t="inlineStr">
        <is>
          <t>_Z</t>
        </is>
      </c>
      <c r="L315" s="29" t="inlineStr">
        <is>
          <t>USD</t>
        </is>
      </c>
      <c r="Q315" s="29" t="inlineStr">
        <is>
          <t>CUR</t>
        </is>
      </c>
    </row>
    <row r="316">
      <c r="A316" s="29" t="inlineStr">
        <is>
          <t>DT_NFL_PRVT_OPS_CD</t>
        </is>
      </c>
      <c r="B316" s="29" t="inlineStr">
        <is>
          <t>OPS, private creditors (NFL)</t>
        </is>
      </c>
      <c r="E316" s="29" t="inlineStr">
        <is>
          <t>DT_OPS</t>
        </is>
      </c>
      <c r="F316" s="29" t="n"/>
      <c r="G316" s="29" t="inlineStr">
        <is>
          <t>NFL</t>
        </is>
      </c>
      <c r="H316" s="29" t="inlineStr">
        <is>
          <t>OPS</t>
        </is>
      </c>
      <c r="I316" s="29" t="inlineStr">
        <is>
          <t>PRV</t>
        </is>
      </c>
      <c r="J316" s="29" t="inlineStr">
        <is>
          <t>LT</t>
        </is>
      </c>
      <c r="K316" s="29" t="inlineStr">
        <is>
          <t>_Z</t>
        </is>
      </c>
      <c r="L316" s="29" t="inlineStr">
        <is>
          <t>USD</t>
        </is>
      </c>
      <c r="Q316" s="29" t="inlineStr">
        <is>
          <t>CUR</t>
        </is>
      </c>
    </row>
    <row r="317">
      <c r="A317" s="29" t="inlineStr">
        <is>
          <t>DT_NTR_PRVT_OPS_CD</t>
        </is>
      </c>
      <c r="B317" s="29" t="inlineStr">
        <is>
          <t>OPS, private creditors (NTR)</t>
        </is>
      </c>
      <c r="E317" s="29" t="inlineStr">
        <is>
          <t>DT_OPS</t>
        </is>
      </c>
      <c r="F317" s="29" t="n"/>
      <c r="G317" s="29" t="inlineStr">
        <is>
          <t>NTR</t>
        </is>
      </c>
      <c r="H317" s="29" t="inlineStr">
        <is>
          <t>OPS</t>
        </is>
      </c>
      <c r="I317" s="29" t="inlineStr">
        <is>
          <t>PRV</t>
        </is>
      </c>
      <c r="J317" s="29" t="inlineStr">
        <is>
          <t>LT</t>
        </is>
      </c>
      <c r="K317" s="29" t="inlineStr">
        <is>
          <t>_Z</t>
        </is>
      </c>
      <c r="L317" s="29" t="inlineStr">
        <is>
          <t>USD</t>
        </is>
      </c>
      <c r="Q317" s="29" t="inlineStr">
        <is>
          <t>CUR</t>
        </is>
      </c>
    </row>
    <row r="318">
      <c r="A318" s="29" t="inlineStr">
        <is>
          <t>DT_TDS_PRVT_OPS_CD</t>
        </is>
      </c>
      <c r="B318" s="29" t="inlineStr">
        <is>
          <t>OPS, private creditors (TDS)</t>
        </is>
      </c>
      <c r="E318" s="29" t="inlineStr">
        <is>
          <t>DT_OPS</t>
        </is>
      </c>
      <c r="F318" s="29" t="n"/>
      <c r="G318" s="29" t="inlineStr">
        <is>
          <t>TDS</t>
        </is>
      </c>
      <c r="H318" s="29" t="inlineStr">
        <is>
          <t>OPS</t>
        </is>
      </c>
      <c r="I318" s="29" t="inlineStr">
        <is>
          <t>PRV</t>
        </is>
      </c>
      <c r="J318" s="29" t="inlineStr">
        <is>
          <t>LT</t>
        </is>
      </c>
      <c r="K318" s="29" t="inlineStr">
        <is>
          <t>_Z</t>
        </is>
      </c>
      <c r="L318" s="29" t="inlineStr">
        <is>
          <t>USD</t>
        </is>
      </c>
      <c r="Q318" s="29" t="inlineStr">
        <is>
          <t>CUR</t>
        </is>
      </c>
    </row>
    <row r="319">
      <c r="A319" s="29" t="inlineStr">
        <is>
          <t>BX_TRF_PWKR_CD_DT</t>
        </is>
      </c>
      <c r="B319" s="29" t="inlineStr">
        <is>
          <t>Personal transfers and compensation of employees, received</t>
        </is>
      </c>
      <c r="E319" s="29" t="inlineStr">
        <is>
          <t>BX_TRF_PWKR_CD_DT</t>
        </is>
      </c>
      <c r="F319" s="29" t="n"/>
      <c r="G319" s="29" t="inlineStr">
        <is>
          <t>TRF</t>
        </is>
      </c>
      <c r="H319" s="29" t="inlineStr">
        <is>
          <t>DM</t>
        </is>
      </c>
      <c r="I319" s="29" t="inlineStr">
        <is>
          <t>RWLD</t>
        </is>
      </c>
      <c r="J319" s="29" t="inlineStr">
        <is>
          <t>_T</t>
        </is>
      </c>
      <c r="K319" s="29" t="inlineStr">
        <is>
          <t>_Z</t>
        </is>
      </c>
      <c r="L319" s="29" t="inlineStr">
        <is>
          <t>USD</t>
        </is>
      </c>
      <c r="Q319" s="29" t="inlineStr">
        <is>
          <t>CUR</t>
        </is>
      </c>
    </row>
    <row r="320">
      <c r="A320" s="29" t="inlineStr">
        <is>
          <t>DT_AMT_PNGB_CD</t>
        </is>
      </c>
      <c r="B320" s="29" t="inlineStr">
        <is>
          <t>PNG, bonds (AMT)</t>
        </is>
      </c>
      <c r="E320" s="29" t="inlineStr">
        <is>
          <t>DT_PNGB</t>
        </is>
      </c>
      <c r="F320" s="29" t="n"/>
      <c r="G320" s="29" t="inlineStr">
        <is>
          <t>AMT</t>
        </is>
      </c>
      <c r="H320" s="29" t="inlineStr">
        <is>
          <t>PNG</t>
        </is>
      </c>
      <c r="I320" s="29" t="inlineStr">
        <is>
          <t>BND</t>
        </is>
      </c>
      <c r="J320" s="29" t="inlineStr">
        <is>
          <t>LT</t>
        </is>
      </c>
      <c r="K320" s="29" t="inlineStr">
        <is>
          <t>_Z</t>
        </is>
      </c>
      <c r="L320" s="29" t="inlineStr">
        <is>
          <t>USD</t>
        </is>
      </c>
      <c r="Q320" s="29" t="inlineStr">
        <is>
          <t>CUR</t>
        </is>
      </c>
    </row>
    <row r="321">
      <c r="A321" s="29" t="inlineStr">
        <is>
          <t>DT_DIS_PNGB_CD</t>
        </is>
      </c>
      <c r="B321" s="29" t="inlineStr">
        <is>
          <t>PNG, bonds (DIS)</t>
        </is>
      </c>
      <c r="E321" s="29" t="inlineStr">
        <is>
          <t>DT_PNGB</t>
        </is>
      </c>
      <c r="F321" s="29" t="n"/>
      <c r="G321" s="29" t="inlineStr">
        <is>
          <t>DIS</t>
        </is>
      </c>
      <c r="H321" s="29" t="inlineStr">
        <is>
          <t>PNG</t>
        </is>
      </c>
      <c r="I321" s="29" t="inlineStr">
        <is>
          <t>BND</t>
        </is>
      </c>
      <c r="J321" s="29" t="inlineStr">
        <is>
          <t>LT</t>
        </is>
      </c>
      <c r="K321" s="29" t="inlineStr">
        <is>
          <t>_Z</t>
        </is>
      </c>
      <c r="L321" s="29" t="inlineStr">
        <is>
          <t>USD</t>
        </is>
      </c>
      <c r="Q321" s="29" t="inlineStr">
        <is>
          <t>CUR</t>
        </is>
      </c>
    </row>
    <row r="322">
      <c r="A322" s="29" t="inlineStr">
        <is>
          <t>DT_DOD_PNGB_CD</t>
        </is>
      </c>
      <c r="B322" s="29" t="inlineStr">
        <is>
          <t>PNG, bonds (DOD)</t>
        </is>
      </c>
      <c r="E322" s="29" t="inlineStr">
        <is>
          <t>DT_PNGB</t>
        </is>
      </c>
      <c r="F322" s="29" t="n"/>
      <c r="G322" s="29" t="inlineStr">
        <is>
          <t>DOD</t>
        </is>
      </c>
      <c r="H322" s="29" t="inlineStr">
        <is>
          <t>PNG</t>
        </is>
      </c>
      <c r="I322" s="29" t="inlineStr">
        <is>
          <t>BND</t>
        </is>
      </c>
      <c r="J322" s="29" t="inlineStr">
        <is>
          <t>LT</t>
        </is>
      </c>
      <c r="K322" s="29" t="inlineStr">
        <is>
          <t>_Z</t>
        </is>
      </c>
      <c r="L322" s="29" t="inlineStr">
        <is>
          <t>USD</t>
        </is>
      </c>
      <c r="Q322" s="29" t="inlineStr">
        <is>
          <t>CUR</t>
        </is>
      </c>
    </row>
    <row r="323">
      <c r="A323" s="29" t="inlineStr">
        <is>
          <t>DT_INT_PNGB_CD</t>
        </is>
      </c>
      <c r="B323" s="29" t="inlineStr">
        <is>
          <t>PNG, bonds (INT)</t>
        </is>
      </c>
      <c r="E323" s="29" t="inlineStr">
        <is>
          <t>DT_PNGB</t>
        </is>
      </c>
      <c r="F323" s="29" t="n"/>
      <c r="G323" s="29" t="inlineStr">
        <is>
          <t>INT</t>
        </is>
      </c>
      <c r="H323" s="29" t="inlineStr">
        <is>
          <t>PNG</t>
        </is>
      </c>
      <c r="I323" s="29" t="inlineStr">
        <is>
          <t>BND</t>
        </is>
      </c>
      <c r="J323" s="29" t="inlineStr">
        <is>
          <t>LT</t>
        </is>
      </c>
      <c r="K323" s="29" t="inlineStr">
        <is>
          <t>_Z</t>
        </is>
      </c>
      <c r="L323" s="29" t="inlineStr">
        <is>
          <t>USD</t>
        </is>
      </c>
      <c r="Q323" s="29" t="inlineStr">
        <is>
          <t>CUR</t>
        </is>
      </c>
    </row>
    <row r="324">
      <c r="A324" s="29" t="inlineStr">
        <is>
          <t>DT_NFL_PNGB_CD</t>
        </is>
      </c>
      <c r="B324" s="29" t="inlineStr">
        <is>
          <t>PNG, bonds (NFL)</t>
        </is>
      </c>
      <c r="E324" s="29" t="inlineStr">
        <is>
          <t>DT_PNGB</t>
        </is>
      </c>
      <c r="F324" s="29" t="n"/>
      <c r="G324" s="29" t="inlineStr">
        <is>
          <t>NFL</t>
        </is>
      </c>
      <c r="H324" s="29" t="inlineStr">
        <is>
          <t>PNG</t>
        </is>
      </c>
      <c r="I324" s="29" t="inlineStr">
        <is>
          <t>BND</t>
        </is>
      </c>
      <c r="J324" s="29" t="inlineStr">
        <is>
          <t>LT</t>
        </is>
      </c>
      <c r="K324" s="29" t="inlineStr">
        <is>
          <t>_Z</t>
        </is>
      </c>
      <c r="L324" s="29" t="inlineStr">
        <is>
          <t>USD</t>
        </is>
      </c>
      <c r="Q324" s="29" t="inlineStr">
        <is>
          <t>CUR</t>
        </is>
      </c>
    </row>
    <row r="325">
      <c r="A325" s="29" t="inlineStr">
        <is>
          <t>DT_NTR_PNGB_CD</t>
        </is>
      </c>
      <c r="B325" s="29" t="inlineStr">
        <is>
          <t>PNG, bonds (NTR)</t>
        </is>
      </c>
      <c r="E325" s="29" t="inlineStr">
        <is>
          <t>DT_PNGB</t>
        </is>
      </c>
      <c r="F325" s="29" t="n"/>
      <c r="G325" s="29" t="inlineStr">
        <is>
          <t>NTR</t>
        </is>
      </c>
      <c r="H325" s="29" t="inlineStr">
        <is>
          <t>PNG</t>
        </is>
      </c>
      <c r="I325" s="29" t="inlineStr">
        <is>
          <t>BND</t>
        </is>
      </c>
      <c r="J325" s="29" t="inlineStr">
        <is>
          <t>LT</t>
        </is>
      </c>
      <c r="K325" s="29" t="inlineStr">
        <is>
          <t>_Z</t>
        </is>
      </c>
      <c r="L325" s="29" t="inlineStr">
        <is>
          <t>USD</t>
        </is>
      </c>
      <c r="Q325" s="29" t="inlineStr">
        <is>
          <t>CUR</t>
        </is>
      </c>
    </row>
    <row r="326">
      <c r="A326" s="29" t="inlineStr">
        <is>
          <t>DT_TDS_PNGB_CD</t>
        </is>
      </c>
      <c r="B326" s="29" t="inlineStr">
        <is>
          <t>PNG, bonds (TDS)</t>
        </is>
      </c>
      <c r="E326" s="29" t="inlineStr">
        <is>
          <t>DT_PNGB</t>
        </is>
      </c>
      <c r="F326" s="29" t="n"/>
      <c r="G326" s="29" t="inlineStr">
        <is>
          <t>TDS</t>
        </is>
      </c>
      <c r="H326" s="29" t="inlineStr">
        <is>
          <t>PNG</t>
        </is>
      </c>
      <c r="I326" s="29" t="inlineStr">
        <is>
          <t>BND</t>
        </is>
      </c>
      <c r="J326" s="29" t="inlineStr">
        <is>
          <t>LT</t>
        </is>
      </c>
      <c r="K326" s="29" t="inlineStr">
        <is>
          <t>_Z</t>
        </is>
      </c>
      <c r="L326" s="29" t="inlineStr">
        <is>
          <t>USD</t>
        </is>
      </c>
      <c r="Q326" s="29" t="inlineStr">
        <is>
          <t>CUR</t>
        </is>
      </c>
    </row>
    <row r="327">
      <c r="A327" s="29" t="inlineStr">
        <is>
          <t>DT_AMT_PNGC_CD</t>
        </is>
      </c>
      <c r="B327" s="29" t="inlineStr">
        <is>
          <t>PNG, commercial banks and other creditors (AMT)</t>
        </is>
      </c>
      <c r="E327" s="29" t="inlineStr">
        <is>
          <t>DT_PNGC</t>
        </is>
      </c>
      <c r="F327" s="29" t="n"/>
      <c r="G327" s="29" t="inlineStr">
        <is>
          <t>AMT</t>
        </is>
      </c>
      <c r="H327" s="29" t="inlineStr">
        <is>
          <t>PNG</t>
        </is>
      </c>
      <c r="I327" s="29" t="inlineStr">
        <is>
          <t>OPC</t>
        </is>
      </c>
      <c r="J327" s="29" t="inlineStr">
        <is>
          <t>LT</t>
        </is>
      </c>
      <c r="K327" s="29" t="inlineStr">
        <is>
          <t>_Z</t>
        </is>
      </c>
      <c r="L327" s="29" t="inlineStr">
        <is>
          <t>USD</t>
        </is>
      </c>
      <c r="Q327" s="29" t="inlineStr">
        <is>
          <t>CUR</t>
        </is>
      </c>
    </row>
    <row r="328">
      <c r="A328" s="29" t="inlineStr">
        <is>
          <t>DT_DIS_PNGC_CD</t>
        </is>
      </c>
      <c r="B328" s="29" t="inlineStr">
        <is>
          <t>PNG, commercial banks and other creditors (DIS)</t>
        </is>
      </c>
      <c r="E328" s="29" t="inlineStr">
        <is>
          <t>DT_PNGC</t>
        </is>
      </c>
      <c r="F328" s="29" t="n"/>
      <c r="G328" s="29" t="inlineStr">
        <is>
          <t>DIS</t>
        </is>
      </c>
      <c r="H328" s="29" t="inlineStr">
        <is>
          <t>PNG</t>
        </is>
      </c>
      <c r="I328" s="29" t="inlineStr">
        <is>
          <t>OPC</t>
        </is>
      </c>
      <c r="J328" s="29" t="inlineStr">
        <is>
          <t>LT</t>
        </is>
      </c>
      <c r="K328" s="29" t="inlineStr">
        <is>
          <t>_Z</t>
        </is>
      </c>
      <c r="L328" s="29" t="inlineStr">
        <is>
          <t>USD</t>
        </is>
      </c>
      <c r="Q328" s="29" t="inlineStr">
        <is>
          <t>CUR</t>
        </is>
      </c>
    </row>
    <row r="329">
      <c r="A329" s="29" t="inlineStr">
        <is>
          <t>DT_DOD_PNGC_CD</t>
        </is>
      </c>
      <c r="B329" s="29" t="inlineStr">
        <is>
          <t>PNG, commercial banks and other creditors (DOD)</t>
        </is>
      </c>
      <c r="E329" s="29" t="inlineStr">
        <is>
          <t>DT_PNGC</t>
        </is>
      </c>
      <c r="F329" s="29" t="n"/>
      <c r="G329" s="29" t="inlineStr">
        <is>
          <t>DOD</t>
        </is>
      </c>
      <c r="H329" s="29" t="inlineStr">
        <is>
          <t>PNG</t>
        </is>
      </c>
      <c r="I329" s="29" t="inlineStr">
        <is>
          <t>OPC</t>
        </is>
      </c>
      <c r="J329" s="29" t="inlineStr">
        <is>
          <t>LT</t>
        </is>
      </c>
      <c r="K329" s="29" t="inlineStr">
        <is>
          <t>_Z</t>
        </is>
      </c>
      <c r="L329" s="29" t="inlineStr">
        <is>
          <t>USD</t>
        </is>
      </c>
      <c r="Q329" s="29" t="inlineStr">
        <is>
          <t>CUR</t>
        </is>
      </c>
    </row>
    <row r="330">
      <c r="A330" s="29" t="inlineStr">
        <is>
          <t>DT_INT_PNGC_CD</t>
        </is>
      </c>
      <c r="B330" s="29" t="inlineStr">
        <is>
          <t>PNG, commercial banks and other creditors (INT)</t>
        </is>
      </c>
      <c r="E330" s="29" t="inlineStr">
        <is>
          <t>DT_PNGC</t>
        </is>
      </c>
      <c r="F330" s="29" t="n"/>
      <c r="G330" s="29" t="inlineStr">
        <is>
          <t>INT</t>
        </is>
      </c>
      <c r="H330" s="29" t="inlineStr">
        <is>
          <t>PNG</t>
        </is>
      </c>
      <c r="I330" s="29" t="inlineStr">
        <is>
          <t>OPC</t>
        </is>
      </c>
      <c r="J330" s="29" t="inlineStr">
        <is>
          <t>LT</t>
        </is>
      </c>
      <c r="K330" s="29" t="inlineStr">
        <is>
          <t>_Z</t>
        </is>
      </c>
      <c r="L330" s="29" t="inlineStr">
        <is>
          <t>USD</t>
        </is>
      </c>
      <c r="Q330" s="29" t="inlineStr">
        <is>
          <t>CUR</t>
        </is>
      </c>
    </row>
    <row r="331">
      <c r="A331" s="29" t="inlineStr">
        <is>
          <t>DT_NFL_PNGC_CD</t>
        </is>
      </c>
      <c r="B331" s="29" t="inlineStr">
        <is>
          <t>PNG, commercial banks and other creditors (NFL)</t>
        </is>
      </c>
      <c r="E331" s="29" t="inlineStr">
        <is>
          <t>DT_PNGC</t>
        </is>
      </c>
      <c r="F331" s="29" t="n"/>
      <c r="G331" s="29" t="inlineStr">
        <is>
          <t>NFL</t>
        </is>
      </c>
      <c r="H331" s="29" t="inlineStr">
        <is>
          <t>PNG</t>
        </is>
      </c>
      <c r="I331" s="29" t="inlineStr">
        <is>
          <t>OPC</t>
        </is>
      </c>
      <c r="J331" s="29" t="inlineStr">
        <is>
          <t>LT</t>
        </is>
      </c>
      <c r="K331" s="29" t="inlineStr">
        <is>
          <t>_Z</t>
        </is>
      </c>
      <c r="L331" s="29" t="inlineStr">
        <is>
          <t>USD</t>
        </is>
      </c>
      <c r="Q331" s="29" t="inlineStr">
        <is>
          <t>CUR</t>
        </is>
      </c>
    </row>
    <row r="332">
      <c r="A332" s="29" t="inlineStr">
        <is>
          <t>DT_NTR_PNGC_CD</t>
        </is>
      </c>
      <c r="B332" s="29" t="inlineStr">
        <is>
          <t>PNG, commercial banks and other creditors (NTR)</t>
        </is>
      </c>
      <c r="E332" s="29" t="inlineStr">
        <is>
          <t>DT_PNGC</t>
        </is>
      </c>
      <c r="F332" s="29" t="n"/>
      <c r="G332" s="29" t="inlineStr">
        <is>
          <t>NTR</t>
        </is>
      </c>
      <c r="H332" s="29" t="inlineStr">
        <is>
          <t>PNG</t>
        </is>
      </c>
      <c r="I332" s="29" t="inlineStr">
        <is>
          <t>OPC</t>
        </is>
      </c>
      <c r="J332" s="29" t="inlineStr">
        <is>
          <t>LT</t>
        </is>
      </c>
      <c r="K332" s="29" t="inlineStr">
        <is>
          <t>_Z</t>
        </is>
      </c>
      <c r="L332" s="29" t="inlineStr">
        <is>
          <t>USD</t>
        </is>
      </c>
      <c r="Q332" s="29" t="inlineStr">
        <is>
          <t>CUR</t>
        </is>
      </c>
    </row>
    <row r="333">
      <c r="A333" s="29" t="inlineStr">
        <is>
          <t>DT_TDS_PNGC_CD</t>
        </is>
      </c>
      <c r="B333" s="29" t="inlineStr">
        <is>
          <t>PNG, commercial banks and other creditors (TDS)</t>
        </is>
      </c>
      <c r="E333" s="29" t="inlineStr">
        <is>
          <t>DT_PNGC</t>
        </is>
      </c>
      <c r="F333" s="29" t="n"/>
      <c r="G333" s="29" t="inlineStr">
        <is>
          <t>TDS</t>
        </is>
      </c>
      <c r="H333" s="29" t="inlineStr">
        <is>
          <t>PNG</t>
        </is>
      </c>
      <c r="I333" s="29" t="inlineStr">
        <is>
          <t>OPC</t>
        </is>
      </c>
      <c r="J333" s="29" t="inlineStr">
        <is>
          <t>LT</t>
        </is>
      </c>
      <c r="K333" s="29" t="inlineStr">
        <is>
          <t>_Z</t>
        </is>
      </c>
      <c r="L333" s="29" t="inlineStr">
        <is>
          <t>USD</t>
        </is>
      </c>
      <c r="Q333" s="29" t="inlineStr">
        <is>
          <t>CUR</t>
        </is>
      </c>
    </row>
    <row r="334">
      <c r="A334" s="29" t="inlineStr">
        <is>
          <t>BX_PEF_TOTL_CD_DT</t>
        </is>
      </c>
      <c r="B334" s="29" t="inlineStr">
        <is>
          <t>Portfolio investment, equity (DRS)</t>
        </is>
      </c>
      <c r="E334" s="29" t="inlineStr">
        <is>
          <t>BX_PEF_CD_DT</t>
        </is>
      </c>
      <c r="F334" s="29" t="n"/>
      <c r="G334" s="29" t="inlineStr">
        <is>
          <t>PEF</t>
        </is>
      </c>
      <c r="H334" s="29" t="inlineStr">
        <is>
          <t>DM</t>
        </is>
      </c>
      <c r="I334" s="29" t="inlineStr">
        <is>
          <t>RWLD</t>
        </is>
      </c>
      <c r="J334" s="29" t="inlineStr">
        <is>
          <t>_T</t>
        </is>
      </c>
      <c r="K334" s="29" t="inlineStr">
        <is>
          <t>_Z</t>
        </is>
      </c>
      <c r="L334" s="29" t="inlineStr">
        <is>
          <t>USD</t>
        </is>
      </c>
      <c r="Q334" s="29" t="inlineStr">
        <is>
          <t>CUR</t>
        </is>
      </c>
    </row>
    <row r="335">
      <c r="A335" s="29" t="inlineStr">
        <is>
          <t>DT_AMT_BLAT_CD</t>
        </is>
      </c>
      <c r="B335" s="29" t="inlineStr">
        <is>
          <t>PPG, bilateral (AMT)</t>
        </is>
      </c>
      <c r="E335" s="29" t="inlineStr">
        <is>
          <t>DT_BLT</t>
        </is>
      </c>
      <c r="F335" s="29" t="n"/>
      <c r="G335" s="29" t="inlineStr">
        <is>
          <t>AMT</t>
        </is>
      </c>
      <c r="H335" s="29" t="inlineStr">
        <is>
          <t>PPG</t>
        </is>
      </c>
      <c r="I335" s="29" t="inlineStr">
        <is>
          <t>BLT</t>
        </is>
      </c>
      <c r="J335" s="29" t="inlineStr">
        <is>
          <t>LT</t>
        </is>
      </c>
      <c r="K335" s="29" t="inlineStr">
        <is>
          <t>_T</t>
        </is>
      </c>
      <c r="L335" s="29" t="inlineStr">
        <is>
          <t>USD</t>
        </is>
      </c>
      <c r="Q335" s="29" t="inlineStr">
        <is>
          <t>CUR</t>
        </is>
      </c>
    </row>
    <row r="336">
      <c r="A336" s="29" t="inlineStr">
        <is>
          <t>DT_DIS_BLAT_CD</t>
        </is>
      </c>
      <c r="B336" s="29" t="inlineStr">
        <is>
          <t>PPG, bilateral (DIS)</t>
        </is>
      </c>
      <c r="E336" s="29" t="inlineStr">
        <is>
          <t>DT_BLT</t>
        </is>
      </c>
      <c r="F336" s="29" t="n"/>
      <c r="G336" s="29" t="inlineStr">
        <is>
          <t>DIS</t>
        </is>
      </c>
      <c r="H336" s="29" t="inlineStr">
        <is>
          <t>PPG</t>
        </is>
      </c>
      <c r="I336" s="29" t="inlineStr">
        <is>
          <t>BLT</t>
        </is>
      </c>
      <c r="J336" s="29" t="inlineStr">
        <is>
          <t>LT</t>
        </is>
      </c>
      <c r="K336" s="29" t="inlineStr">
        <is>
          <t>_T</t>
        </is>
      </c>
      <c r="L336" s="29" t="inlineStr">
        <is>
          <t>USD</t>
        </is>
      </c>
      <c r="Q336" s="29" t="inlineStr">
        <is>
          <t>CUR</t>
        </is>
      </c>
    </row>
    <row r="337">
      <c r="A337" s="29" t="inlineStr">
        <is>
          <t>DT_DOD_BLAT_CD</t>
        </is>
      </c>
      <c r="B337" s="29" t="inlineStr">
        <is>
          <t>PPG, bilateral (DOD)</t>
        </is>
      </c>
      <c r="E337" s="29" t="inlineStr">
        <is>
          <t>DT_BLT</t>
        </is>
      </c>
      <c r="F337" s="29" t="n"/>
      <c r="G337" s="29" t="inlineStr">
        <is>
          <t>DOD</t>
        </is>
      </c>
      <c r="H337" s="29" t="inlineStr">
        <is>
          <t>PPG</t>
        </is>
      </c>
      <c r="I337" s="29" t="inlineStr">
        <is>
          <t>BLT</t>
        </is>
      </c>
      <c r="J337" s="29" t="inlineStr">
        <is>
          <t>LT</t>
        </is>
      </c>
      <c r="K337" s="29" t="inlineStr">
        <is>
          <t>_T</t>
        </is>
      </c>
      <c r="L337" s="29" t="inlineStr">
        <is>
          <t>USD</t>
        </is>
      </c>
      <c r="Q337" s="29" t="inlineStr">
        <is>
          <t>CUR</t>
        </is>
      </c>
    </row>
    <row r="338">
      <c r="A338" s="29" t="inlineStr">
        <is>
          <t>DT_INT_BLAT_CD</t>
        </is>
      </c>
      <c r="B338" s="29" t="inlineStr">
        <is>
          <t>PPG, bilateral (INT)</t>
        </is>
      </c>
      <c r="E338" s="29" t="inlineStr">
        <is>
          <t>DT_BLT</t>
        </is>
      </c>
      <c r="F338" s="29" t="n"/>
      <c r="G338" s="29" t="inlineStr">
        <is>
          <t>INT</t>
        </is>
      </c>
      <c r="H338" s="29" t="inlineStr">
        <is>
          <t>PPG</t>
        </is>
      </c>
      <c r="I338" s="29" t="inlineStr">
        <is>
          <t>BLT</t>
        </is>
      </c>
      <c r="J338" s="29" t="inlineStr">
        <is>
          <t>LT</t>
        </is>
      </c>
      <c r="K338" s="29" t="inlineStr">
        <is>
          <t>_T</t>
        </is>
      </c>
      <c r="L338" s="29" t="inlineStr">
        <is>
          <t>USD</t>
        </is>
      </c>
      <c r="Q338" s="29" t="inlineStr">
        <is>
          <t>CUR</t>
        </is>
      </c>
    </row>
    <row r="339">
      <c r="A339" s="29" t="inlineStr">
        <is>
          <t>DT_NTR_BLAT_CD</t>
        </is>
      </c>
      <c r="B339" s="29" t="inlineStr">
        <is>
          <t>PPG, bilateral (NTR)</t>
        </is>
      </c>
      <c r="E339" s="29" t="inlineStr">
        <is>
          <t>DT_BLT</t>
        </is>
      </c>
      <c r="F339" s="29" t="n"/>
      <c r="G339" s="29" t="inlineStr">
        <is>
          <t>NFL</t>
        </is>
      </c>
      <c r="H339" s="29" t="inlineStr">
        <is>
          <t>PPG</t>
        </is>
      </c>
      <c r="I339" s="29" t="inlineStr">
        <is>
          <t>BLT</t>
        </is>
      </c>
      <c r="J339" s="29" t="inlineStr">
        <is>
          <t>LT</t>
        </is>
      </c>
      <c r="K339" s="29" t="inlineStr">
        <is>
          <t>_T</t>
        </is>
      </c>
      <c r="L339" s="29" t="inlineStr">
        <is>
          <t>USD</t>
        </is>
      </c>
      <c r="Q339" s="29" t="inlineStr">
        <is>
          <t>CUR</t>
        </is>
      </c>
    </row>
    <row r="340">
      <c r="A340" s="29" t="inlineStr">
        <is>
          <t>DT_TDS_BLAT_CD</t>
        </is>
      </c>
      <c r="B340" s="29" t="inlineStr">
        <is>
          <t>PPG, bilateral (TDS)</t>
        </is>
      </c>
      <c r="E340" s="29" t="inlineStr">
        <is>
          <t>DT_BLT</t>
        </is>
      </c>
      <c r="F340" s="29" t="n"/>
      <c r="G340" s="29" t="inlineStr">
        <is>
          <t>TDS</t>
        </is>
      </c>
      <c r="H340" s="29" t="inlineStr">
        <is>
          <t>PPG</t>
        </is>
      </c>
      <c r="I340" s="29" t="inlineStr">
        <is>
          <t>BLT</t>
        </is>
      </c>
      <c r="J340" s="29" t="inlineStr">
        <is>
          <t>LT</t>
        </is>
      </c>
      <c r="K340" s="29" t="inlineStr">
        <is>
          <t>_T</t>
        </is>
      </c>
      <c r="L340" s="29" t="inlineStr">
        <is>
          <t>USD</t>
        </is>
      </c>
      <c r="Q340" s="29" t="inlineStr">
        <is>
          <t>CUR</t>
        </is>
      </c>
    </row>
    <row r="341">
      <c r="A341" s="29" t="inlineStr">
        <is>
          <t>DT_AMT_BLTC_CD</t>
        </is>
      </c>
      <c r="B341" s="29" t="inlineStr">
        <is>
          <t>PPG, bilateral concessional (AMT)</t>
        </is>
      </c>
      <c r="E341" s="29" t="inlineStr">
        <is>
          <t>DT_BLT</t>
        </is>
      </c>
      <c r="F341" s="29" t="n"/>
      <c r="G341" s="29" t="inlineStr">
        <is>
          <t>AMT</t>
        </is>
      </c>
      <c r="H341" s="29" t="inlineStr">
        <is>
          <t>PPG</t>
        </is>
      </c>
      <c r="I341" s="29" t="inlineStr">
        <is>
          <t>BLT</t>
        </is>
      </c>
      <c r="J341" s="29" t="inlineStr">
        <is>
          <t>LT</t>
        </is>
      </c>
      <c r="K341" s="29" t="inlineStr">
        <is>
          <t>C</t>
        </is>
      </c>
      <c r="L341" s="29" t="inlineStr">
        <is>
          <t>USD</t>
        </is>
      </c>
      <c r="Q341" s="29" t="inlineStr">
        <is>
          <t>CUR</t>
        </is>
      </c>
    </row>
    <row r="342">
      <c r="A342" s="29" t="inlineStr">
        <is>
          <t>DT_DIS_BLTC_CD</t>
        </is>
      </c>
      <c r="B342" s="29" t="inlineStr">
        <is>
          <t>PPG, bilateral concessional (DIS)</t>
        </is>
      </c>
      <c r="E342" s="29" t="inlineStr">
        <is>
          <t>DT_BLT</t>
        </is>
      </c>
      <c r="F342" s="29" t="n"/>
      <c r="G342" s="29" t="inlineStr">
        <is>
          <t>DIS</t>
        </is>
      </c>
      <c r="H342" s="29" t="inlineStr">
        <is>
          <t>PPG</t>
        </is>
      </c>
      <c r="I342" s="29" t="inlineStr">
        <is>
          <t>BLT</t>
        </is>
      </c>
      <c r="J342" s="29" t="inlineStr">
        <is>
          <t>LT</t>
        </is>
      </c>
      <c r="K342" s="29" t="inlineStr">
        <is>
          <t>C</t>
        </is>
      </c>
      <c r="L342" s="29" t="inlineStr">
        <is>
          <t>USD</t>
        </is>
      </c>
      <c r="Q342" s="29" t="inlineStr">
        <is>
          <t>CUR</t>
        </is>
      </c>
    </row>
    <row r="343">
      <c r="A343" s="29" t="inlineStr">
        <is>
          <t>DT_DOD_BLTC_CD</t>
        </is>
      </c>
      <c r="B343" s="29" t="inlineStr">
        <is>
          <t>PPG, bilateral concessional (DOD)</t>
        </is>
      </c>
      <c r="E343" s="29" t="inlineStr">
        <is>
          <t>DT_BLT</t>
        </is>
      </c>
      <c r="F343" s="29" t="n"/>
      <c r="G343" s="29" t="inlineStr">
        <is>
          <t>DOD</t>
        </is>
      </c>
      <c r="H343" s="29" t="inlineStr">
        <is>
          <t>PPG</t>
        </is>
      </c>
      <c r="I343" s="29" t="inlineStr">
        <is>
          <t>BLT</t>
        </is>
      </c>
      <c r="J343" s="29" t="inlineStr">
        <is>
          <t>LT</t>
        </is>
      </c>
      <c r="K343" s="29" t="inlineStr">
        <is>
          <t>C</t>
        </is>
      </c>
      <c r="L343" s="29" t="inlineStr">
        <is>
          <t>USD</t>
        </is>
      </c>
      <c r="Q343" s="29" t="inlineStr">
        <is>
          <t>CUR</t>
        </is>
      </c>
    </row>
    <row r="344">
      <c r="A344" s="29" t="inlineStr">
        <is>
          <t>DT_INT_BLTC_CD</t>
        </is>
      </c>
      <c r="B344" s="29" t="inlineStr">
        <is>
          <t>PPG, bilateral concessional (INT)</t>
        </is>
      </c>
      <c r="E344" s="29" t="inlineStr">
        <is>
          <t>DT_BLT</t>
        </is>
      </c>
      <c r="F344" s="29" t="n"/>
      <c r="G344" s="29" t="inlineStr">
        <is>
          <t>INT</t>
        </is>
      </c>
      <c r="H344" s="29" t="inlineStr">
        <is>
          <t>PPG</t>
        </is>
      </c>
      <c r="I344" s="29" t="inlineStr">
        <is>
          <t>BLT</t>
        </is>
      </c>
      <c r="J344" s="29" t="inlineStr">
        <is>
          <t>LT</t>
        </is>
      </c>
      <c r="K344" s="29" t="inlineStr">
        <is>
          <t>C</t>
        </is>
      </c>
      <c r="L344" s="29" t="inlineStr">
        <is>
          <t>USD</t>
        </is>
      </c>
      <c r="Q344" s="29" t="inlineStr">
        <is>
          <t>CUR</t>
        </is>
      </c>
    </row>
    <row r="345">
      <c r="A345" s="29" t="inlineStr">
        <is>
          <t>DT_NFL_BLTC_CD</t>
        </is>
      </c>
      <c r="B345" s="29" t="inlineStr">
        <is>
          <t>PPG, bilateral concessional (NFL)</t>
        </is>
      </c>
      <c r="E345" s="29" t="inlineStr">
        <is>
          <t>DT_BLT</t>
        </is>
      </c>
      <c r="F345" s="29" t="n"/>
      <c r="G345" s="29" t="inlineStr">
        <is>
          <t>NFL</t>
        </is>
      </c>
      <c r="H345" s="29" t="inlineStr">
        <is>
          <t>PPG</t>
        </is>
      </c>
      <c r="I345" s="29" t="inlineStr">
        <is>
          <t>BLT</t>
        </is>
      </c>
      <c r="J345" s="29" t="inlineStr">
        <is>
          <t>LT</t>
        </is>
      </c>
      <c r="K345" s="29" t="inlineStr">
        <is>
          <t>C</t>
        </is>
      </c>
      <c r="L345" s="29" t="inlineStr">
        <is>
          <t>USD</t>
        </is>
      </c>
      <c r="Q345" s="29" t="inlineStr">
        <is>
          <t>CUR</t>
        </is>
      </c>
    </row>
    <row r="346">
      <c r="A346" s="29" t="inlineStr">
        <is>
          <t>DT_NTR_BLTC_CD</t>
        </is>
      </c>
      <c r="B346" s="29" t="inlineStr">
        <is>
          <t>PPG, bilateral concessional (NTR)</t>
        </is>
      </c>
      <c r="E346" s="29" t="inlineStr">
        <is>
          <t>DT_BLT</t>
        </is>
      </c>
      <c r="F346" s="29" t="n"/>
      <c r="G346" s="29" t="inlineStr">
        <is>
          <t>NTR</t>
        </is>
      </c>
      <c r="H346" s="29" t="inlineStr">
        <is>
          <t>PPG</t>
        </is>
      </c>
      <c r="I346" s="29" t="inlineStr">
        <is>
          <t>BLT</t>
        </is>
      </c>
      <c r="J346" s="29" t="inlineStr">
        <is>
          <t>LT</t>
        </is>
      </c>
      <c r="K346" s="29" t="inlineStr">
        <is>
          <t>C</t>
        </is>
      </c>
      <c r="L346" s="29" t="inlineStr">
        <is>
          <t>USD</t>
        </is>
      </c>
      <c r="Q346" s="29" t="inlineStr">
        <is>
          <t>CUR</t>
        </is>
      </c>
    </row>
    <row r="347">
      <c r="A347" s="29" t="inlineStr">
        <is>
          <t>DT_TDS_BLTC_CD</t>
        </is>
      </c>
      <c r="B347" s="29" t="inlineStr">
        <is>
          <t>PPG, bilateral concessional (TDS)</t>
        </is>
      </c>
      <c r="E347" s="29" t="inlineStr">
        <is>
          <t>DT_BLT</t>
        </is>
      </c>
      <c r="F347" s="29" t="n"/>
      <c r="G347" s="29" t="inlineStr">
        <is>
          <t>TDS</t>
        </is>
      </c>
      <c r="H347" s="29" t="inlineStr">
        <is>
          <t>PPG</t>
        </is>
      </c>
      <c r="I347" s="29" t="inlineStr">
        <is>
          <t>BLT</t>
        </is>
      </c>
      <c r="J347" s="29" t="inlineStr">
        <is>
          <t>LT</t>
        </is>
      </c>
      <c r="K347" s="29" t="inlineStr">
        <is>
          <t>C</t>
        </is>
      </c>
      <c r="L347" s="29" t="inlineStr">
        <is>
          <t>USD</t>
        </is>
      </c>
      <c r="Q347" s="29" t="inlineStr">
        <is>
          <t>CUR</t>
        </is>
      </c>
    </row>
    <row r="348">
      <c r="A348" s="29" t="inlineStr">
        <is>
          <t>DT_AMT_PBND_CD</t>
        </is>
      </c>
      <c r="B348" s="29" t="inlineStr">
        <is>
          <t>PPG, bonds (AMT)</t>
        </is>
      </c>
      <c r="E348" s="29" t="inlineStr">
        <is>
          <t>DT_PBND</t>
        </is>
      </c>
      <c r="F348" s="29" t="n"/>
      <c r="G348" s="29" t="inlineStr">
        <is>
          <t>AMT</t>
        </is>
      </c>
      <c r="H348" s="29" t="inlineStr">
        <is>
          <t>PPG</t>
        </is>
      </c>
      <c r="I348" s="29" t="inlineStr">
        <is>
          <t>BND</t>
        </is>
      </c>
      <c r="J348" s="29" t="inlineStr">
        <is>
          <t>LT</t>
        </is>
      </c>
      <c r="K348" s="29" t="inlineStr">
        <is>
          <t>_Z</t>
        </is>
      </c>
      <c r="L348" s="29" t="inlineStr">
        <is>
          <t>USD</t>
        </is>
      </c>
      <c r="Q348" s="29" t="inlineStr">
        <is>
          <t>CUR</t>
        </is>
      </c>
    </row>
    <row r="349">
      <c r="A349" s="29" t="inlineStr">
        <is>
          <t>DT_DIS_PBND_CD</t>
        </is>
      </c>
      <c r="B349" s="29" t="inlineStr">
        <is>
          <t>PPG, bonds (DIS)</t>
        </is>
      </c>
      <c r="E349" s="29" t="inlineStr">
        <is>
          <t>DT_PBND</t>
        </is>
      </c>
      <c r="F349" s="29" t="n"/>
      <c r="G349" s="29" t="inlineStr">
        <is>
          <t>DIS</t>
        </is>
      </c>
      <c r="H349" s="29" t="inlineStr">
        <is>
          <t>PPG</t>
        </is>
      </c>
      <c r="I349" s="29" t="inlineStr">
        <is>
          <t>BND</t>
        </is>
      </c>
      <c r="J349" s="29" t="inlineStr">
        <is>
          <t>LT</t>
        </is>
      </c>
      <c r="K349" s="29" t="inlineStr">
        <is>
          <t>_Z</t>
        </is>
      </c>
      <c r="L349" s="29" t="inlineStr">
        <is>
          <t>USD</t>
        </is>
      </c>
      <c r="Q349" s="29" t="inlineStr">
        <is>
          <t>CUR</t>
        </is>
      </c>
    </row>
    <row r="350">
      <c r="A350" s="29" t="inlineStr">
        <is>
          <t>DT_DOD_PBND_CD</t>
        </is>
      </c>
      <c r="B350" s="29" t="inlineStr">
        <is>
          <t>PPG, bonds (DOD)</t>
        </is>
      </c>
      <c r="E350" s="29" t="inlineStr">
        <is>
          <t>DT_PBND</t>
        </is>
      </c>
      <c r="F350" s="29" t="n"/>
      <c r="G350" s="29" t="inlineStr">
        <is>
          <t>DOD</t>
        </is>
      </c>
      <c r="H350" s="29" t="inlineStr">
        <is>
          <t>PPG</t>
        </is>
      </c>
      <c r="I350" s="29" t="inlineStr">
        <is>
          <t>BND</t>
        </is>
      </c>
      <c r="J350" s="29" t="inlineStr">
        <is>
          <t>LT</t>
        </is>
      </c>
      <c r="K350" s="29" t="inlineStr">
        <is>
          <t>_Z</t>
        </is>
      </c>
      <c r="L350" s="29" t="inlineStr">
        <is>
          <t>USD</t>
        </is>
      </c>
      <c r="Q350" s="29" t="inlineStr">
        <is>
          <t>CUR</t>
        </is>
      </c>
    </row>
    <row r="351">
      <c r="A351" s="29" t="inlineStr">
        <is>
          <t>DT_INT_PBND_CD</t>
        </is>
      </c>
      <c r="B351" s="29" t="inlineStr">
        <is>
          <t>PPG, bonds (INT)</t>
        </is>
      </c>
      <c r="E351" s="29" t="inlineStr">
        <is>
          <t>DT_PBND</t>
        </is>
      </c>
      <c r="F351" s="29" t="n"/>
      <c r="G351" s="29" t="inlineStr">
        <is>
          <t>INT</t>
        </is>
      </c>
      <c r="H351" s="29" t="inlineStr">
        <is>
          <t>PPG</t>
        </is>
      </c>
      <c r="I351" s="29" t="inlineStr">
        <is>
          <t>BND</t>
        </is>
      </c>
      <c r="J351" s="29" t="inlineStr">
        <is>
          <t>LT</t>
        </is>
      </c>
      <c r="K351" s="29" t="inlineStr">
        <is>
          <t>_Z</t>
        </is>
      </c>
      <c r="L351" s="29" t="inlineStr">
        <is>
          <t>USD</t>
        </is>
      </c>
      <c r="Q351" s="29" t="inlineStr">
        <is>
          <t>CUR</t>
        </is>
      </c>
    </row>
    <row r="352">
      <c r="A352" s="29" t="inlineStr">
        <is>
          <t>DT_NFL_PBND_CD</t>
        </is>
      </c>
      <c r="B352" s="29" t="inlineStr">
        <is>
          <t>PPG, bonds (NFL)</t>
        </is>
      </c>
      <c r="E352" s="29" t="inlineStr">
        <is>
          <t>DT_PBND</t>
        </is>
      </c>
      <c r="F352" s="29" t="n"/>
      <c r="G352" s="29" t="inlineStr">
        <is>
          <t>NFL</t>
        </is>
      </c>
      <c r="H352" s="29" t="inlineStr">
        <is>
          <t>PPG</t>
        </is>
      </c>
      <c r="I352" s="29" t="inlineStr">
        <is>
          <t>BND</t>
        </is>
      </c>
      <c r="J352" s="29" t="inlineStr">
        <is>
          <t>LT</t>
        </is>
      </c>
      <c r="K352" s="29" t="inlineStr">
        <is>
          <t>_Z</t>
        </is>
      </c>
      <c r="L352" s="29" t="inlineStr">
        <is>
          <t>USD</t>
        </is>
      </c>
      <c r="Q352" s="29" t="inlineStr">
        <is>
          <t>CUR</t>
        </is>
      </c>
    </row>
    <row r="353">
      <c r="A353" s="29" t="inlineStr">
        <is>
          <t>DT_NTR_PBND_CD</t>
        </is>
      </c>
      <c r="B353" s="29" t="inlineStr">
        <is>
          <t>PPG, bonds (NTR)</t>
        </is>
      </c>
      <c r="E353" s="29" t="inlineStr">
        <is>
          <t>DT_PBND</t>
        </is>
      </c>
      <c r="F353" s="29" t="n"/>
      <c r="G353" s="29" t="inlineStr">
        <is>
          <t>NTR</t>
        </is>
      </c>
      <c r="H353" s="29" t="inlineStr">
        <is>
          <t>PPG</t>
        </is>
      </c>
      <c r="I353" s="29" t="inlineStr">
        <is>
          <t>BND</t>
        </is>
      </c>
      <c r="J353" s="29" t="inlineStr">
        <is>
          <t>LT</t>
        </is>
      </c>
      <c r="K353" s="29" t="inlineStr">
        <is>
          <t>_Z</t>
        </is>
      </c>
      <c r="L353" s="29" t="inlineStr">
        <is>
          <t>USD</t>
        </is>
      </c>
      <c r="Q353" s="29" t="inlineStr">
        <is>
          <t>CUR</t>
        </is>
      </c>
    </row>
    <row r="354">
      <c r="A354" s="29" t="inlineStr">
        <is>
          <t>DT_TDS_PBND_CD</t>
        </is>
      </c>
      <c r="B354" s="29" t="inlineStr">
        <is>
          <t>PPG, bonds (TDS)</t>
        </is>
      </c>
      <c r="E354" s="29" t="inlineStr">
        <is>
          <t>DT_PBND</t>
        </is>
      </c>
      <c r="F354" s="29" t="n"/>
      <c r="G354" s="29" t="inlineStr">
        <is>
          <t>TDS</t>
        </is>
      </c>
      <c r="H354" s="29" t="inlineStr">
        <is>
          <t>PPG</t>
        </is>
      </c>
      <c r="I354" s="29" t="inlineStr">
        <is>
          <t>BND</t>
        </is>
      </c>
      <c r="J354" s="29" t="inlineStr">
        <is>
          <t>LT</t>
        </is>
      </c>
      <c r="K354" s="29" t="inlineStr">
        <is>
          <t>_Z</t>
        </is>
      </c>
      <c r="L354" s="29" t="inlineStr">
        <is>
          <t>USD</t>
        </is>
      </c>
      <c r="Q354" s="29" t="inlineStr">
        <is>
          <t>CUR</t>
        </is>
      </c>
    </row>
    <row r="355">
      <c r="A355" s="29" t="inlineStr">
        <is>
          <t>DT_AMT_PCBK_CD</t>
        </is>
      </c>
      <c r="B355" s="29" t="inlineStr">
        <is>
          <t>PPG, commercial banks (AMT)</t>
        </is>
      </c>
      <c r="E355" s="29" t="inlineStr">
        <is>
          <t>DT_PCBK</t>
        </is>
      </c>
      <c r="F355" s="29" t="n"/>
      <c r="G355" s="29" t="inlineStr">
        <is>
          <t>AMT</t>
        </is>
      </c>
      <c r="H355" s="29" t="inlineStr">
        <is>
          <t>PPG</t>
        </is>
      </c>
      <c r="I355" s="29" t="inlineStr">
        <is>
          <t>CBK</t>
        </is>
      </c>
      <c r="J355" s="29" t="inlineStr">
        <is>
          <t>LT</t>
        </is>
      </c>
      <c r="K355" s="29" t="inlineStr">
        <is>
          <t>_Z</t>
        </is>
      </c>
      <c r="L355" s="29" t="inlineStr">
        <is>
          <t>USD</t>
        </is>
      </c>
      <c r="Q355" s="29" t="inlineStr">
        <is>
          <t>CUR</t>
        </is>
      </c>
    </row>
    <row r="356">
      <c r="A356" s="29" t="inlineStr">
        <is>
          <t>DT_DIS_PCBK_CD</t>
        </is>
      </c>
      <c r="B356" s="29" t="inlineStr">
        <is>
          <t>PPG, commercial banks (DIS)</t>
        </is>
      </c>
      <c r="E356" s="29" t="inlineStr">
        <is>
          <t>DT_PCBK</t>
        </is>
      </c>
      <c r="F356" s="29" t="n"/>
      <c r="G356" s="29" t="inlineStr">
        <is>
          <t>DIS</t>
        </is>
      </c>
      <c r="H356" s="29" t="inlineStr">
        <is>
          <t>PPG</t>
        </is>
      </c>
      <c r="I356" s="29" t="inlineStr">
        <is>
          <t>CBK</t>
        </is>
      </c>
      <c r="J356" s="29" t="inlineStr">
        <is>
          <t>LT</t>
        </is>
      </c>
      <c r="K356" s="29" t="inlineStr">
        <is>
          <t>_Z</t>
        </is>
      </c>
      <c r="L356" s="29" t="inlineStr">
        <is>
          <t>USD</t>
        </is>
      </c>
      <c r="Q356" s="29" t="inlineStr">
        <is>
          <t>CUR</t>
        </is>
      </c>
    </row>
    <row r="357">
      <c r="A357" s="29" t="inlineStr">
        <is>
          <t>DT_DOD_PCBK_CD</t>
        </is>
      </c>
      <c r="B357" s="29" t="inlineStr">
        <is>
          <t>PPG, commercial banks (DOD)</t>
        </is>
      </c>
      <c r="E357" s="29" t="inlineStr">
        <is>
          <t>DT_PCBK</t>
        </is>
      </c>
      <c r="F357" s="29" t="n"/>
      <c r="G357" s="29" t="inlineStr">
        <is>
          <t>DOD</t>
        </is>
      </c>
      <c r="H357" s="29" t="inlineStr">
        <is>
          <t>PPG</t>
        </is>
      </c>
      <c r="I357" s="29" t="inlineStr">
        <is>
          <t>CBK</t>
        </is>
      </c>
      <c r="J357" s="29" t="inlineStr">
        <is>
          <t>LT</t>
        </is>
      </c>
      <c r="K357" s="29" t="inlineStr">
        <is>
          <t>_Z</t>
        </is>
      </c>
      <c r="L357" s="29" t="inlineStr">
        <is>
          <t>USD</t>
        </is>
      </c>
      <c r="Q357" s="29" t="inlineStr">
        <is>
          <t>CUR</t>
        </is>
      </c>
    </row>
    <row r="358">
      <c r="A358" s="29" t="inlineStr">
        <is>
          <t>DT_INT_PCBK_CD</t>
        </is>
      </c>
      <c r="B358" s="29" t="inlineStr">
        <is>
          <t>PPG, commercial banks (INT)</t>
        </is>
      </c>
      <c r="E358" s="29" t="inlineStr">
        <is>
          <t>DT_PCBK</t>
        </is>
      </c>
      <c r="F358" s="29" t="n"/>
      <c r="G358" s="29" t="inlineStr">
        <is>
          <t>INT</t>
        </is>
      </c>
      <c r="H358" s="29" t="inlineStr">
        <is>
          <t>PPG</t>
        </is>
      </c>
      <c r="I358" s="29" t="inlineStr">
        <is>
          <t>CBK</t>
        </is>
      </c>
      <c r="J358" s="29" t="inlineStr">
        <is>
          <t>LT</t>
        </is>
      </c>
      <c r="K358" s="29" t="inlineStr">
        <is>
          <t>_Z</t>
        </is>
      </c>
      <c r="L358" s="29" t="inlineStr">
        <is>
          <t>USD</t>
        </is>
      </c>
      <c r="Q358" s="29" t="inlineStr">
        <is>
          <t>CUR</t>
        </is>
      </c>
    </row>
    <row r="359">
      <c r="A359" s="29" t="inlineStr">
        <is>
          <t>DT_NFL_PCBK_CD</t>
        </is>
      </c>
      <c r="B359" s="29" t="inlineStr">
        <is>
          <t>PPG, commercial banks (NFL)</t>
        </is>
      </c>
      <c r="E359" s="29" t="inlineStr">
        <is>
          <t>DT_PCBK</t>
        </is>
      </c>
      <c r="F359" s="29" t="n"/>
      <c r="G359" s="29" t="inlineStr">
        <is>
          <t>NFL</t>
        </is>
      </c>
      <c r="H359" s="29" t="inlineStr">
        <is>
          <t>PPG</t>
        </is>
      </c>
      <c r="I359" s="29" t="inlineStr">
        <is>
          <t>CBK</t>
        </is>
      </c>
      <c r="J359" s="29" t="inlineStr">
        <is>
          <t>LT</t>
        </is>
      </c>
      <c r="K359" s="29" t="inlineStr">
        <is>
          <t>_Z</t>
        </is>
      </c>
      <c r="L359" s="29" t="inlineStr">
        <is>
          <t>USD</t>
        </is>
      </c>
      <c r="Q359" s="29" t="inlineStr">
        <is>
          <t>CUR</t>
        </is>
      </c>
    </row>
    <row r="360">
      <c r="A360" s="29" t="inlineStr">
        <is>
          <t>DT_NTR_PCBK_CD</t>
        </is>
      </c>
      <c r="B360" s="29" t="inlineStr">
        <is>
          <t>PPG, commercial banks (NTR)</t>
        </is>
      </c>
      <c r="E360" s="29" t="inlineStr">
        <is>
          <t>DT_PCBK</t>
        </is>
      </c>
      <c r="F360" s="29" t="n"/>
      <c r="G360" s="29" t="inlineStr">
        <is>
          <t>NTR</t>
        </is>
      </c>
      <c r="H360" s="29" t="inlineStr">
        <is>
          <t>PPG</t>
        </is>
      </c>
      <c r="I360" s="29" t="inlineStr">
        <is>
          <t>CBK</t>
        </is>
      </c>
      <c r="J360" s="29" t="inlineStr">
        <is>
          <t>LT</t>
        </is>
      </c>
      <c r="K360" s="29" t="inlineStr">
        <is>
          <t>_Z</t>
        </is>
      </c>
      <c r="L360" s="29" t="inlineStr">
        <is>
          <t>USD</t>
        </is>
      </c>
      <c r="Q360" s="29" t="inlineStr">
        <is>
          <t>CUR</t>
        </is>
      </c>
    </row>
    <row r="361">
      <c r="A361" s="29" t="inlineStr">
        <is>
          <t>DT_TDS_PCBK_CD</t>
        </is>
      </c>
      <c r="B361" s="29" t="inlineStr">
        <is>
          <t>PPG, commercial banks (TDS)</t>
        </is>
      </c>
      <c r="E361" s="29" t="inlineStr">
        <is>
          <t>DT_PCBK</t>
        </is>
      </c>
      <c r="F361" s="29" t="n"/>
      <c r="G361" s="29" t="inlineStr">
        <is>
          <t>TDS</t>
        </is>
      </c>
      <c r="H361" s="29" t="inlineStr">
        <is>
          <t>PPG</t>
        </is>
      </c>
      <c r="I361" s="29" t="inlineStr">
        <is>
          <t>CBK</t>
        </is>
      </c>
      <c r="J361" s="29" t="inlineStr">
        <is>
          <t>LT</t>
        </is>
      </c>
      <c r="K361" s="29" t="inlineStr">
        <is>
          <t>_Z</t>
        </is>
      </c>
      <c r="L361" s="29" t="inlineStr">
        <is>
          <t>USD</t>
        </is>
      </c>
      <c r="Q361" s="29" t="inlineStr">
        <is>
          <t>CUR</t>
        </is>
      </c>
    </row>
    <row r="362">
      <c r="A362" s="29" t="inlineStr">
        <is>
          <t>DT_AMT_MIBR_CD</t>
        </is>
      </c>
      <c r="B362" s="29" t="inlineStr">
        <is>
          <t>PPG, IBRD (AMT)</t>
        </is>
      </c>
      <c r="E362" s="29" t="inlineStr">
        <is>
          <t>DT_MIBR</t>
        </is>
      </c>
      <c r="F362" s="29" t="n"/>
      <c r="G362" s="29" t="inlineStr">
        <is>
          <t>AMT</t>
        </is>
      </c>
      <c r="H362" s="29" t="inlineStr">
        <is>
          <t>PPG</t>
        </is>
      </c>
      <c r="I362" s="29" t="inlineStr">
        <is>
          <t>IBRD</t>
        </is>
      </c>
      <c r="J362" s="29" t="inlineStr">
        <is>
          <t>LT</t>
        </is>
      </c>
      <c r="K362" s="29" t="inlineStr">
        <is>
          <t>_Z</t>
        </is>
      </c>
      <c r="L362" s="29" t="inlineStr">
        <is>
          <t>USD</t>
        </is>
      </c>
      <c r="Q362" s="29" t="inlineStr">
        <is>
          <t>CUR</t>
        </is>
      </c>
    </row>
    <row r="363">
      <c r="A363" s="29" t="inlineStr">
        <is>
          <t>DT_DIS_MIBR_CD</t>
        </is>
      </c>
      <c r="B363" s="29" t="inlineStr">
        <is>
          <t>PPG, IBRD (DIS)</t>
        </is>
      </c>
      <c r="E363" s="29" t="inlineStr">
        <is>
          <t>DT_MIBR</t>
        </is>
      </c>
      <c r="F363" s="29" t="n"/>
      <c r="G363" s="29" t="inlineStr">
        <is>
          <t>DIS</t>
        </is>
      </c>
      <c r="H363" s="29" t="inlineStr">
        <is>
          <t>PPG</t>
        </is>
      </c>
      <c r="I363" s="29" t="inlineStr">
        <is>
          <t>IBRD</t>
        </is>
      </c>
      <c r="J363" s="29" t="inlineStr">
        <is>
          <t>LT</t>
        </is>
      </c>
      <c r="K363" s="29" t="inlineStr">
        <is>
          <t>_Z</t>
        </is>
      </c>
      <c r="L363" s="29" t="inlineStr">
        <is>
          <t>USD</t>
        </is>
      </c>
      <c r="Q363" s="29" t="inlineStr">
        <is>
          <t>CUR</t>
        </is>
      </c>
    </row>
    <row r="364">
      <c r="A364" s="29" t="inlineStr">
        <is>
          <t>DT_DOD_MIBR_CD</t>
        </is>
      </c>
      <c r="B364" s="29" t="inlineStr">
        <is>
          <t>PPG, IBRD (DOD)</t>
        </is>
      </c>
      <c r="E364" s="29" t="inlineStr">
        <is>
          <t>DT_MIBR</t>
        </is>
      </c>
      <c r="F364" s="29" t="n"/>
      <c r="G364" s="29" t="inlineStr">
        <is>
          <t>DOD</t>
        </is>
      </c>
      <c r="H364" s="29" t="inlineStr">
        <is>
          <t>PPG</t>
        </is>
      </c>
      <c r="I364" s="29" t="inlineStr">
        <is>
          <t>IBRD</t>
        </is>
      </c>
      <c r="J364" s="29" t="inlineStr">
        <is>
          <t>LT</t>
        </is>
      </c>
      <c r="K364" s="29" t="inlineStr">
        <is>
          <t>_Z</t>
        </is>
      </c>
      <c r="L364" s="29" t="inlineStr">
        <is>
          <t>USD</t>
        </is>
      </c>
      <c r="Q364" s="29" t="inlineStr">
        <is>
          <t>CUR</t>
        </is>
      </c>
    </row>
    <row r="365">
      <c r="A365" s="29" t="inlineStr">
        <is>
          <t>DT_INT_MIBR_CD</t>
        </is>
      </c>
      <c r="B365" s="29" t="inlineStr">
        <is>
          <t>PPG, IBRD (INT)</t>
        </is>
      </c>
      <c r="E365" s="29" t="inlineStr">
        <is>
          <t>DT_MIBR</t>
        </is>
      </c>
      <c r="F365" s="29" t="n"/>
      <c r="G365" s="29" t="inlineStr">
        <is>
          <t>INT</t>
        </is>
      </c>
      <c r="H365" s="29" t="inlineStr">
        <is>
          <t>PPG</t>
        </is>
      </c>
      <c r="I365" s="29" t="inlineStr">
        <is>
          <t>IBRD</t>
        </is>
      </c>
      <c r="J365" s="29" t="inlineStr">
        <is>
          <t>LT</t>
        </is>
      </c>
      <c r="K365" s="29" t="inlineStr">
        <is>
          <t>_Z</t>
        </is>
      </c>
      <c r="L365" s="29" t="inlineStr">
        <is>
          <t>USD</t>
        </is>
      </c>
      <c r="Q365" s="29" t="inlineStr">
        <is>
          <t>CUR</t>
        </is>
      </c>
    </row>
    <row r="366">
      <c r="A366" s="29" t="inlineStr">
        <is>
          <t>DT_NTR_MIBR_CD</t>
        </is>
      </c>
      <c r="B366" s="29" t="inlineStr">
        <is>
          <t>PPG, IBRD (NTR)</t>
        </is>
      </c>
      <c r="E366" s="29" t="inlineStr">
        <is>
          <t>DT_MIBR</t>
        </is>
      </c>
      <c r="F366" s="29" t="n"/>
      <c r="G366" s="29" t="inlineStr">
        <is>
          <t>NTR</t>
        </is>
      </c>
      <c r="H366" s="29" t="inlineStr">
        <is>
          <t>PPG</t>
        </is>
      </c>
      <c r="I366" s="29" t="inlineStr">
        <is>
          <t>IBRD</t>
        </is>
      </c>
      <c r="J366" s="29" t="inlineStr">
        <is>
          <t>LT</t>
        </is>
      </c>
      <c r="K366" s="29" t="inlineStr">
        <is>
          <t>_Z</t>
        </is>
      </c>
      <c r="L366" s="29" t="inlineStr">
        <is>
          <t>USD</t>
        </is>
      </c>
      <c r="Q366" s="29" t="inlineStr">
        <is>
          <t>CUR</t>
        </is>
      </c>
    </row>
    <row r="367">
      <c r="A367" s="29" t="inlineStr">
        <is>
          <t>DT_TDS_MIBR_CD</t>
        </is>
      </c>
      <c r="B367" s="29" t="inlineStr">
        <is>
          <t>PPG, IBRD (TDS)</t>
        </is>
      </c>
      <c r="E367" s="29" t="inlineStr">
        <is>
          <t>DT_MIBR</t>
        </is>
      </c>
      <c r="F367" s="29" t="n"/>
      <c r="G367" s="29" t="inlineStr">
        <is>
          <t>TDS</t>
        </is>
      </c>
      <c r="H367" s="29" t="inlineStr">
        <is>
          <t>PPG</t>
        </is>
      </c>
      <c r="I367" s="29" t="inlineStr">
        <is>
          <t>IBRD</t>
        </is>
      </c>
      <c r="J367" s="29" t="inlineStr">
        <is>
          <t>LT</t>
        </is>
      </c>
      <c r="K367" s="29" t="inlineStr">
        <is>
          <t>_Z</t>
        </is>
      </c>
      <c r="L367" s="29" t="inlineStr">
        <is>
          <t>USD</t>
        </is>
      </c>
      <c r="Q367" s="29" t="inlineStr">
        <is>
          <t>CUR</t>
        </is>
      </c>
    </row>
    <row r="368">
      <c r="A368" s="29" t="inlineStr">
        <is>
          <t>DT_AMT_MIDA_CD</t>
        </is>
      </c>
      <c r="B368" s="29" t="inlineStr">
        <is>
          <t>PPG, IDA (AMT)</t>
        </is>
      </c>
      <c r="E368" s="29" t="inlineStr">
        <is>
          <t>DT_MIDA</t>
        </is>
      </c>
      <c r="F368" s="29" t="n"/>
      <c r="G368" s="29" t="inlineStr">
        <is>
          <t>AMT</t>
        </is>
      </c>
      <c r="H368" s="29" t="inlineStr">
        <is>
          <t>PPG</t>
        </is>
      </c>
      <c r="I368" s="29" t="inlineStr">
        <is>
          <t>IDA</t>
        </is>
      </c>
      <c r="J368" s="29" t="inlineStr">
        <is>
          <t>LT</t>
        </is>
      </c>
      <c r="K368" s="29" t="inlineStr">
        <is>
          <t>_Z</t>
        </is>
      </c>
      <c r="L368" s="29" t="inlineStr">
        <is>
          <t>USD</t>
        </is>
      </c>
      <c r="Q368" s="29" t="inlineStr">
        <is>
          <t>CUR</t>
        </is>
      </c>
    </row>
    <row r="369">
      <c r="A369" s="29" t="inlineStr">
        <is>
          <t>DT_DIS_MIDA_CD</t>
        </is>
      </c>
      <c r="B369" s="29" t="inlineStr">
        <is>
          <t>PPG, IDA (DIS)</t>
        </is>
      </c>
      <c r="E369" s="29" t="inlineStr">
        <is>
          <t>DT_MIDA</t>
        </is>
      </c>
      <c r="F369" s="29" t="n"/>
      <c r="G369" s="29" t="inlineStr">
        <is>
          <t>DIS</t>
        </is>
      </c>
      <c r="H369" s="29" t="inlineStr">
        <is>
          <t>PPG</t>
        </is>
      </c>
      <c r="I369" s="29" t="inlineStr">
        <is>
          <t>IDA</t>
        </is>
      </c>
      <c r="J369" s="29" t="inlineStr">
        <is>
          <t>LT</t>
        </is>
      </c>
      <c r="K369" s="29" t="inlineStr">
        <is>
          <t>_Z</t>
        </is>
      </c>
      <c r="L369" s="29" t="inlineStr">
        <is>
          <t>USD</t>
        </is>
      </c>
      <c r="Q369" s="29" t="inlineStr">
        <is>
          <t>CUR</t>
        </is>
      </c>
    </row>
    <row r="370">
      <c r="A370" s="29" t="inlineStr">
        <is>
          <t>DT_DOD_MIDA_CD</t>
        </is>
      </c>
      <c r="B370" s="29" t="inlineStr">
        <is>
          <t>PPG, IDA (DOD)</t>
        </is>
      </c>
      <c r="E370" s="29" t="inlineStr">
        <is>
          <t>DT_MIDA</t>
        </is>
      </c>
      <c r="F370" s="29" t="n"/>
      <c r="G370" s="29" t="inlineStr">
        <is>
          <t>DOD</t>
        </is>
      </c>
      <c r="H370" s="29" t="inlineStr">
        <is>
          <t>PPG</t>
        </is>
      </c>
      <c r="I370" s="29" t="inlineStr">
        <is>
          <t>IDA</t>
        </is>
      </c>
      <c r="J370" s="29" t="inlineStr">
        <is>
          <t>LT</t>
        </is>
      </c>
      <c r="K370" s="29" t="inlineStr">
        <is>
          <t>_Z</t>
        </is>
      </c>
      <c r="L370" s="29" t="inlineStr">
        <is>
          <t>USD</t>
        </is>
      </c>
      <c r="Q370" s="29" t="inlineStr">
        <is>
          <t>CUR</t>
        </is>
      </c>
    </row>
    <row r="371">
      <c r="A371" s="29" t="inlineStr">
        <is>
          <t>DT_INT_MIDA_CD</t>
        </is>
      </c>
      <c r="B371" s="29" t="inlineStr">
        <is>
          <t>PPG, IDA (INT)</t>
        </is>
      </c>
      <c r="E371" s="29" t="inlineStr">
        <is>
          <t>DT_MIDA</t>
        </is>
      </c>
      <c r="F371" s="29" t="n"/>
      <c r="G371" s="29" t="inlineStr">
        <is>
          <t>INT</t>
        </is>
      </c>
      <c r="H371" s="29" t="inlineStr">
        <is>
          <t>PPG</t>
        </is>
      </c>
      <c r="I371" s="29" t="inlineStr">
        <is>
          <t>IDA</t>
        </is>
      </c>
      <c r="J371" s="29" t="inlineStr">
        <is>
          <t>LT</t>
        </is>
      </c>
      <c r="K371" s="29" t="inlineStr">
        <is>
          <t>_Z</t>
        </is>
      </c>
      <c r="L371" s="29" t="inlineStr">
        <is>
          <t>USD</t>
        </is>
      </c>
      <c r="Q371" s="29" t="inlineStr">
        <is>
          <t>CUR</t>
        </is>
      </c>
    </row>
    <row r="372">
      <c r="A372" s="29" t="inlineStr">
        <is>
          <t>DT_NTR_MIDA_CD</t>
        </is>
      </c>
      <c r="B372" s="29" t="inlineStr">
        <is>
          <t>PPG, IDA (NTR)</t>
        </is>
      </c>
      <c r="E372" s="29" t="inlineStr">
        <is>
          <t>DT_MIDA</t>
        </is>
      </c>
      <c r="F372" s="29" t="n"/>
      <c r="G372" s="29" t="inlineStr">
        <is>
          <t>NTR</t>
        </is>
      </c>
      <c r="H372" s="29" t="inlineStr">
        <is>
          <t>PPG</t>
        </is>
      </c>
      <c r="I372" s="29" t="inlineStr">
        <is>
          <t>IDA</t>
        </is>
      </c>
      <c r="J372" s="29" t="inlineStr">
        <is>
          <t>LT</t>
        </is>
      </c>
      <c r="K372" s="29" t="inlineStr">
        <is>
          <t>_Z</t>
        </is>
      </c>
      <c r="L372" s="29" t="inlineStr">
        <is>
          <t>USD</t>
        </is>
      </c>
      <c r="Q372" s="29" t="inlineStr">
        <is>
          <t>CUR</t>
        </is>
      </c>
    </row>
    <row r="373">
      <c r="A373" s="29" t="inlineStr">
        <is>
          <t>DT_TDS_MIDA_CD</t>
        </is>
      </c>
      <c r="B373" s="29" t="inlineStr">
        <is>
          <t>PPG, IDA (TDS)</t>
        </is>
      </c>
      <c r="E373" s="29" t="inlineStr">
        <is>
          <t>DT_MIDA</t>
        </is>
      </c>
      <c r="F373" s="29" t="n"/>
      <c r="G373" s="29" t="inlineStr">
        <is>
          <t>TDS</t>
        </is>
      </c>
      <c r="H373" s="29" t="inlineStr">
        <is>
          <t>PPG</t>
        </is>
      </c>
      <c r="I373" s="29" t="inlineStr">
        <is>
          <t>IDA</t>
        </is>
      </c>
      <c r="J373" s="29" t="inlineStr">
        <is>
          <t>LT</t>
        </is>
      </c>
      <c r="K373" s="29" t="inlineStr">
        <is>
          <t>_Z</t>
        </is>
      </c>
      <c r="L373" s="29" t="inlineStr">
        <is>
          <t>USD</t>
        </is>
      </c>
      <c r="Q373" s="29" t="inlineStr">
        <is>
          <t>CUR</t>
        </is>
      </c>
    </row>
    <row r="374">
      <c r="A374" s="29" t="inlineStr">
        <is>
          <t>DT_AMT_MLAT_CD</t>
        </is>
      </c>
      <c r="B374" s="29" t="inlineStr">
        <is>
          <t>PPG, multilateral (AMT)</t>
        </is>
      </c>
      <c r="E374" s="29" t="inlineStr">
        <is>
          <t>DT_MLT</t>
        </is>
      </c>
      <c r="F374" s="29" t="n"/>
      <c r="G374" s="29" t="inlineStr">
        <is>
          <t>AMT</t>
        </is>
      </c>
      <c r="H374" s="29" t="inlineStr">
        <is>
          <t>PPG</t>
        </is>
      </c>
      <c r="I374" s="29" t="inlineStr">
        <is>
          <t>MLT</t>
        </is>
      </c>
      <c r="J374" s="29" t="inlineStr">
        <is>
          <t>LT</t>
        </is>
      </c>
      <c r="K374" s="29" t="inlineStr">
        <is>
          <t>_T</t>
        </is>
      </c>
      <c r="L374" s="29" t="inlineStr">
        <is>
          <t>USD</t>
        </is>
      </c>
      <c r="Q374" s="29" t="inlineStr">
        <is>
          <t>CUR</t>
        </is>
      </c>
    </row>
    <row r="375">
      <c r="A375" s="29" t="inlineStr">
        <is>
          <t>DT_DIS_MLAT_CD</t>
        </is>
      </c>
      <c r="B375" s="29" t="inlineStr">
        <is>
          <t>PPG, multilateral (DIS)</t>
        </is>
      </c>
      <c r="E375" s="29" t="inlineStr">
        <is>
          <t>DT_MLT</t>
        </is>
      </c>
      <c r="F375" s="29" t="n"/>
      <c r="G375" s="29" t="inlineStr">
        <is>
          <t>DIS</t>
        </is>
      </c>
      <c r="H375" s="29" t="inlineStr">
        <is>
          <t>PPG</t>
        </is>
      </c>
      <c r="I375" s="29" t="inlineStr">
        <is>
          <t>MLT</t>
        </is>
      </c>
      <c r="J375" s="29" t="inlineStr">
        <is>
          <t>LT</t>
        </is>
      </c>
      <c r="K375" s="29" t="inlineStr">
        <is>
          <t>_T</t>
        </is>
      </c>
      <c r="L375" s="29" t="inlineStr">
        <is>
          <t>USD</t>
        </is>
      </c>
      <c r="Q375" s="29" t="inlineStr">
        <is>
          <t>CUR</t>
        </is>
      </c>
    </row>
    <row r="376">
      <c r="A376" s="29" t="inlineStr">
        <is>
          <t>DT_DOD_MLAT_CD</t>
        </is>
      </c>
      <c r="B376" s="29" t="inlineStr">
        <is>
          <t>PPG, multilateral (DOD)</t>
        </is>
      </c>
      <c r="E376" s="29" t="inlineStr">
        <is>
          <t>DT_MLT</t>
        </is>
      </c>
      <c r="F376" s="29" t="n"/>
      <c r="G376" s="29" t="inlineStr">
        <is>
          <t>DOD</t>
        </is>
      </c>
      <c r="H376" s="29" t="inlineStr">
        <is>
          <t>PPG</t>
        </is>
      </c>
      <c r="I376" s="29" t="inlineStr">
        <is>
          <t>MLT</t>
        </is>
      </c>
      <c r="J376" s="29" t="inlineStr">
        <is>
          <t>LT</t>
        </is>
      </c>
      <c r="K376" s="29" t="inlineStr">
        <is>
          <t>_T</t>
        </is>
      </c>
      <c r="L376" s="29" t="inlineStr">
        <is>
          <t>USD</t>
        </is>
      </c>
      <c r="Q376" s="29" t="inlineStr">
        <is>
          <t>CUR</t>
        </is>
      </c>
    </row>
    <row r="377">
      <c r="A377" s="29" t="inlineStr">
        <is>
          <t>DT_INT_MLAT_CD</t>
        </is>
      </c>
      <c r="B377" s="29" t="inlineStr">
        <is>
          <t>PPG, multilateral (INT)</t>
        </is>
      </c>
      <c r="E377" s="29" t="inlineStr">
        <is>
          <t>DT_MLT</t>
        </is>
      </c>
      <c r="F377" s="29" t="n"/>
      <c r="G377" s="29" t="inlineStr">
        <is>
          <t>INT</t>
        </is>
      </c>
      <c r="H377" s="29" t="inlineStr">
        <is>
          <t>PPG</t>
        </is>
      </c>
      <c r="I377" s="29" t="inlineStr">
        <is>
          <t>MLT</t>
        </is>
      </c>
      <c r="J377" s="29" t="inlineStr">
        <is>
          <t>LT</t>
        </is>
      </c>
      <c r="K377" s="29" t="inlineStr">
        <is>
          <t>_T</t>
        </is>
      </c>
      <c r="L377" s="29" t="inlineStr">
        <is>
          <t>USD</t>
        </is>
      </c>
      <c r="Q377" s="29" t="inlineStr">
        <is>
          <t>CUR</t>
        </is>
      </c>
    </row>
    <row r="378">
      <c r="A378" s="29" t="inlineStr">
        <is>
          <t>DT_NTR_MLAT_CD</t>
        </is>
      </c>
      <c r="B378" s="29" t="inlineStr">
        <is>
          <t>PPG, multilateral (NTR)</t>
        </is>
      </c>
      <c r="E378" s="29" t="inlineStr">
        <is>
          <t>DT_MLT</t>
        </is>
      </c>
      <c r="F378" s="29" t="n"/>
      <c r="G378" s="29" t="inlineStr">
        <is>
          <t>NTR</t>
        </is>
      </c>
      <c r="H378" s="29" t="inlineStr">
        <is>
          <t>PPG</t>
        </is>
      </c>
      <c r="I378" s="29" t="inlineStr">
        <is>
          <t>MLT</t>
        </is>
      </c>
      <c r="J378" s="29" t="inlineStr">
        <is>
          <t>LT</t>
        </is>
      </c>
      <c r="K378" s="29" t="inlineStr">
        <is>
          <t>_T</t>
        </is>
      </c>
      <c r="L378" s="29" t="inlineStr">
        <is>
          <t>USD</t>
        </is>
      </c>
      <c r="Q378" s="29" t="inlineStr">
        <is>
          <t>CUR</t>
        </is>
      </c>
    </row>
    <row r="379">
      <c r="A379" s="29" t="inlineStr">
        <is>
          <t>DT_AMT_MLTC_CD</t>
        </is>
      </c>
      <c r="B379" s="29" t="inlineStr">
        <is>
          <t>PPG, multilateral concessional (AMT)</t>
        </is>
      </c>
      <c r="E379" s="29" t="inlineStr">
        <is>
          <t>DT_MLT</t>
        </is>
      </c>
      <c r="F379" s="29" t="n"/>
      <c r="G379" s="29" t="inlineStr">
        <is>
          <t>AMT</t>
        </is>
      </c>
      <c r="H379" s="29" t="inlineStr">
        <is>
          <t>PPG</t>
        </is>
      </c>
      <c r="I379" s="29" t="inlineStr">
        <is>
          <t>MLT</t>
        </is>
      </c>
      <c r="J379" s="29" t="inlineStr">
        <is>
          <t>LT</t>
        </is>
      </c>
      <c r="K379" s="29" t="inlineStr">
        <is>
          <t>C</t>
        </is>
      </c>
      <c r="L379" s="29" t="inlineStr">
        <is>
          <t>USD</t>
        </is>
      </c>
      <c r="Q379" s="29" t="inlineStr">
        <is>
          <t>CUR</t>
        </is>
      </c>
    </row>
    <row r="380">
      <c r="A380" s="29" t="inlineStr">
        <is>
          <t>DT_DIS_MLTC_CD</t>
        </is>
      </c>
      <c r="B380" s="29" t="inlineStr">
        <is>
          <t>PPG, multilateral concessional (DIS)</t>
        </is>
      </c>
      <c r="E380" s="29" t="inlineStr">
        <is>
          <t>DT_MLT</t>
        </is>
      </c>
      <c r="F380" s="29" t="n"/>
      <c r="G380" s="29" t="inlineStr">
        <is>
          <t>DIS</t>
        </is>
      </c>
      <c r="H380" s="29" t="inlineStr">
        <is>
          <t>PPG</t>
        </is>
      </c>
      <c r="I380" s="29" t="inlineStr">
        <is>
          <t>MLT</t>
        </is>
      </c>
      <c r="J380" s="29" t="inlineStr">
        <is>
          <t>LT</t>
        </is>
      </c>
      <c r="K380" s="29" t="inlineStr">
        <is>
          <t>C</t>
        </is>
      </c>
      <c r="L380" s="29" t="inlineStr">
        <is>
          <t>USD</t>
        </is>
      </c>
      <c r="Q380" s="29" t="inlineStr">
        <is>
          <t>CUR</t>
        </is>
      </c>
    </row>
    <row r="381">
      <c r="A381" s="29" t="inlineStr">
        <is>
          <t>DT_DOD_MLTC_CD</t>
        </is>
      </c>
      <c r="B381" s="29" t="inlineStr">
        <is>
          <t>PPG, multilateral concessional (DOD)</t>
        </is>
      </c>
      <c r="E381" s="29" t="inlineStr">
        <is>
          <t>DT_MLT</t>
        </is>
      </c>
      <c r="F381" s="29" t="n"/>
      <c r="G381" s="29" t="inlineStr">
        <is>
          <t>DOD</t>
        </is>
      </c>
      <c r="H381" s="29" t="inlineStr">
        <is>
          <t>PPG</t>
        </is>
      </c>
      <c r="I381" s="29" t="inlineStr">
        <is>
          <t>MLT</t>
        </is>
      </c>
      <c r="J381" s="29" t="inlineStr">
        <is>
          <t>LT</t>
        </is>
      </c>
      <c r="K381" s="29" t="inlineStr">
        <is>
          <t>C</t>
        </is>
      </c>
      <c r="L381" s="29" t="inlineStr">
        <is>
          <t>USD</t>
        </is>
      </c>
      <c r="Q381" s="29" t="inlineStr">
        <is>
          <t>CUR</t>
        </is>
      </c>
    </row>
    <row r="382">
      <c r="A382" s="29" t="inlineStr">
        <is>
          <t>DT_INT_MLTC_CD</t>
        </is>
      </c>
      <c r="B382" s="29" t="inlineStr">
        <is>
          <t>PPG, multilateral concessional (INT)</t>
        </is>
      </c>
      <c r="E382" s="29" t="inlineStr">
        <is>
          <t>DT_MLT</t>
        </is>
      </c>
      <c r="F382" s="29" t="n"/>
      <c r="G382" s="29" t="inlineStr">
        <is>
          <t>INT</t>
        </is>
      </c>
      <c r="H382" s="29" t="inlineStr">
        <is>
          <t>PPG</t>
        </is>
      </c>
      <c r="I382" s="29" t="inlineStr">
        <is>
          <t>MLT</t>
        </is>
      </c>
      <c r="J382" s="29" t="inlineStr">
        <is>
          <t>LT</t>
        </is>
      </c>
      <c r="K382" s="29" t="inlineStr">
        <is>
          <t>C</t>
        </is>
      </c>
      <c r="L382" s="29" t="inlineStr">
        <is>
          <t>USD</t>
        </is>
      </c>
      <c r="Q382" s="29" t="inlineStr">
        <is>
          <t>CUR</t>
        </is>
      </c>
    </row>
    <row r="383">
      <c r="A383" s="29" t="inlineStr">
        <is>
          <t>DT_NFL_MLTC_CD</t>
        </is>
      </c>
      <c r="B383" s="29" t="inlineStr">
        <is>
          <t>PPG, multilateral concessional (NFL)</t>
        </is>
      </c>
      <c r="E383" s="29" t="inlineStr">
        <is>
          <t>DT_MLT</t>
        </is>
      </c>
      <c r="F383" s="29" t="n"/>
      <c r="G383" s="29" t="inlineStr">
        <is>
          <t>NFL</t>
        </is>
      </c>
      <c r="H383" s="29" t="inlineStr">
        <is>
          <t>PPG</t>
        </is>
      </c>
      <c r="I383" s="29" t="inlineStr">
        <is>
          <t>MLT</t>
        </is>
      </c>
      <c r="J383" s="29" t="inlineStr">
        <is>
          <t>LT</t>
        </is>
      </c>
      <c r="K383" s="29" t="inlineStr">
        <is>
          <t>C</t>
        </is>
      </c>
      <c r="L383" s="29" t="inlineStr">
        <is>
          <t>USD</t>
        </is>
      </c>
      <c r="Q383" s="29" t="inlineStr">
        <is>
          <t>CUR</t>
        </is>
      </c>
    </row>
    <row r="384">
      <c r="A384" s="29" t="inlineStr">
        <is>
          <t>DT_NTR_MLTC_CD</t>
        </is>
      </c>
      <c r="B384" s="29" t="inlineStr">
        <is>
          <t>PPG, multilateral concessional (NTR)</t>
        </is>
      </c>
      <c r="E384" s="29" t="inlineStr">
        <is>
          <t>DT_MLT</t>
        </is>
      </c>
      <c r="F384" s="29" t="n"/>
      <c r="G384" s="29" t="inlineStr">
        <is>
          <t>NTR</t>
        </is>
      </c>
      <c r="H384" s="29" t="inlineStr">
        <is>
          <t>PPG</t>
        </is>
      </c>
      <c r="I384" s="29" t="inlineStr">
        <is>
          <t>MLT</t>
        </is>
      </c>
      <c r="J384" s="29" t="inlineStr">
        <is>
          <t>LT</t>
        </is>
      </c>
      <c r="K384" s="29" t="inlineStr">
        <is>
          <t>C</t>
        </is>
      </c>
      <c r="L384" s="29" t="inlineStr">
        <is>
          <t>USD</t>
        </is>
      </c>
      <c r="Q384" s="29" t="inlineStr">
        <is>
          <t>CUR</t>
        </is>
      </c>
    </row>
    <row r="385">
      <c r="A385" s="29" t="inlineStr">
        <is>
          <t>DT_TDS_MLTC_CD</t>
        </is>
      </c>
      <c r="B385" s="29" t="inlineStr">
        <is>
          <t>PPG, multilateral concessional (TDS)</t>
        </is>
      </c>
      <c r="E385" s="29" t="inlineStr">
        <is>
          <t>DT_MLT</t>
        </is>
      </c>
      <c r="F385" s="29" t="n"/>
      <c r="G385" s="29" t="inlineStr">
        <is>
          <t>TDS</t>
        </is>
      </c>
      <c r="H385" s="29" t="inlineStr">
        <is>
          <t>PPG</t>
        </is>
      </c>
      <c r="I385" s="29" t="inlineStr">
        <is>
          <t>MLT</t>
        </is>
      </c>
      <c r="J385" s="29" t="inlineStr">
        <is>
          <t>LT</t>
        </is>
      </c>
      <c r="K385" s="29" t="inlineStr">
        <is>
          <t>C</t>
        </is>
      </c>
      <c r="L385" s="29" t="inlineStr">
        <is>
          <t>USD</t>
        </is>
      </c>
      <c r="Q385" s="29" t="inlineStr">
        <is>
          <t>CUR</t>
        </is>
      </c>
    </row>
    <row r="386">
      <c r="A386" s="29" t="inlineStr">
        <is>
          <t>DT_AMT_OFFT_CD</t>
        </is>
      </c>
      <c r="B386" s="29" t="inlineStr">
        <is>
          <t>PPG, official creditors (AMT)</t>
        </is>
      </c>
      <c r="E386" s="29" t="inlineStr">
        <is>
          <t>DT_PPG</t>
        </is>
      </c>
      <c r="F386" s="29" t="n"/>
      <c r="G386" s="29" t="inlineStr">
        <is>
          <t>AMT</t>
        </is>
      </c>
      <c r="H386" s="29" t="inlineStr">
        <is>
          <t>PPG</t>
        </is>
      </c>
      <c r="I386" s="29" t="inlineStr">
        <is>
          <t>OFF</t>
        </is>
      </c>
      <c r="J386" s="29" t="inlineStr">
        <is>
          <t>LT</t>
        </is>
      </c>
      <c r="K386" s="29" t="inlineStr">
        <is>
          <t>_Z</t>
        </is>
      </c>
      <c r="L386" s="29" t="inlineStr">
        <is>
          <t>USD</t>
        </is>
      </c>
      <c r="Q386" s="29" t="inlineStr">
        <is>
          <t>CUR</t>
        </is>
      </c>
    </row>
    <row r="387">
      <c r="A387" s="29" t="inlineStr">
        <is>
          <t>DT_DIS_OFFT_CD</t>
        </is>
      </c>
      <c r="B387" s="29" t="inlineStr">
        <is>
          <t>PPG, official creditors (DIS)</t>
        </is>
      </c>
      <c r="E387" s="29" t="inlineStr">
        <is>
          <t>DT_PPG</t>
        </is>
      </c>
      <c r="F387" s="29" t="n"/>
      <c r="G387" s="29" t="inlineStr">
        <is>
          <t>DIS</t>
        </is>
      </c>
      <c r="H387" s="29" t="inlineStr">
        <is>
          <t>PPG</t>
        </is>
      </c>
      <c r="I387" s="29" t="inlineStr">
        <is>
          <t>OFF</t>
        </is>
      </c>
      <c r="J387" s="29" t="inlineStr">
        <is>
          <t>LT</t>
        </is>
      </c>
      <c r="K387" s="29" t="inlineStr">
        <is>
          <t>_Z</t>
        </is>
      </c>
      <c r="L387" s="29" t="inlineStr">
        <is>
          <t>USD</t>
        </is>
      </c>
      <c r="Q387" s="29" t="inlineStr">
        <is>
          <t>CUR</t>
        </is>
      </c>
    </row>
    <row r="388">
      <c r="A388" s="29" t="inlineStr">
        <is>
          <t>DT_DOD_OFFT_CD</t>
        </is>
      </c>
      <c r="B388" s="29" t="inlineStr">
        <is>
          <t>PPG, official creditors (DOD)</t>
        </is>
      </c>
      <c r="E388" s="29" t="inlineStr">
        <is>
          <t>DT_PPG</t>
        </is>
      </c>
      <c r="F388" s="29" t="n"/>
      <c r="G388" s="29" t="inlineStr">
        <is>
          <t>DOD</t>
        </is>
      </c>
      <c r="H388" s="29" t="inlineStr">
        <is>
          <t>PPG</t>
        </is>
      </c>
      <c r="I388" s="29" t="inlineStr">
        <is>
          <t>OFF</t>
        </is>
      </c>
      <c r="J388" s="29" t="inlineStr">
        <is>
          <t>LT</t>
        </is>
      </c>
      <c r="K388" s="29" t="inlineStr">
        <is>
          <t>_Z</t>
        </is>
      </c>
      <c r="L388" s="29" t="inlineStr">
        <is>
          <t>USD</t>
        </is>
      </c>
      <c r="Q388" s="29" t="inlineStr">
        <is>
          <t>CUR</t>
        </is>
      </c>
    </row>
    <row r="389">
      <c r="A389" s="29" t="inlineStr">
        <is>
          <t>DT_INT_OFFT_CD</t>
        </is>
      </c>
      <c r="B389" s="29" t="inlineStr">
        <is>
          <t>PPG, official creditors (INT)</t>
        </is>
      </c>
      <c r="E389" s="29" t="inlineStr">
        <is>
          <t>DT_PPG</t>
        </is>
      </c>
      <c r="F389" s="29" t="n"/>
      <c r="G389" s="29" t="inlineStr">
        <is>
          <t>INT</t>
        </is>
      </c>
      <c r="H389" s="29" t="inlineStr">
        <is>
          <t>PPG</t>
        </is>
      </c>
      <c r="I389" s="29" t="inlineStr">
        <is>
          <t>OFF</t>
        </is>
      </c>
      <c r="J389" s="29" t="inlineStr">
        <is>
          <t>LT</t>
        </is>
      </c>
      <c r="K389" s="29" t="inlineStr">
        <is>
          <t>_Z</t>
        </is>
      </c>
      <c r="L389" s="29" t="inlineStr">
        <is>
          <t>USD</t>
        </is>
      </c>
      <c r="Q389" s="29" t="inlineStr">
        <is>
          <t>CUR</t>
        </is>
      </c>
    </row>
    <row r="390">
      <c r="A390" s="29" t="inlineStr">
        <is>
          <t>DT_NFL_OFFT_CD</t>
        </is>
      </c>
      <c r="B390" s="29" t="inlineStr">
        <is>
          <t>PPG, official creditors (NFL)</t>
        </is>
      </c>
      <c r="E390" s="29" t="inlineStr">
        <is>
          <t>DT_PPG</t>
        </is>
      </c>
      <c r="F390" s="29" t="n"/>
      <c r="G390" s="29" t="inlineStr">
        <is>
          <t>NFL</t>
        </is>
      </c>
      <c r="H390" s="29" t="inlineStr">
        <is>
          <t>PPG</t>
        </is>
      </c>
      <c r="I390" s="29" t="inlineStr">
        <is>
          <t>OFF</t>
        </is>
      </c>
      <c r="J390" s="29" t="inlineStr">
        <is>
          <t>LT</t>
        </is>
      </c>
      <c r="K390" s="29" t="inlineStr">
        <is>
          <t>_Z</t>
        </is>
      </c>
      <c r="L390" s="29" t="inlineStr">
        <is>
          <t>USD</t>
        </is>
      </c>
      <c r="Q390" s="29" t="inlineStr">
        <is>
          <t>CUR</t>
        </is>
      </c>
    </row>
    <row r="391">
      <c r="A391" s="29" t="inlineStr">
        <is>
          <t>DT_NTR_OFFT_CD</t>
        </is>
      </c>
      <c r="B391" s="29" t="inlineStr">
        <is>
          <t>PPG, official creditors (NTR)</t>
        </is>
      </c>
      <c r="E391" s="29" t="inlineStr">
        <is>
          <t>DT_PPG</t>
        </is>
      </c>
      <c r="F391" s="29" t="n"/>
      <c r="G391" s="29" t="inlineStr">
        <is>
          <t>NTR</t>
        </is>
      </c>
      <c r="H391" s="29" t="inlineStr">
        <is>
          <t>PPG</t>
        </is>
      </c>
      <c r="I391" s="29" t="inlineStr">
        <is>
          <t>OFF</t>
        </is>
      </c>
      <c r="J391" s="29" t="inlineStr">
        <is>
          <t>LT</t>
        </is>
      </c>
      <c r="K391" s="29" t="inlineStr">
        <is>
          <t>_Z</t>
        </is>
      </c>
      <c r="L391" s="29" t="inlineStr">
        <is>
          <t>USD</t>
        </is>
      </c>
      <c r="Q391" s="29" t="inlineStr">
        <is>
          <t>CUR</t>
        </is>
      </c>
    </row>
    <row r="392">
      <c r="A392" s="29" t="inlineStr">
        <is>
          <t>DT_TDS_OFFT_CD</t>
        </is>
      </c>
      <c r="B392" s="29" t="inlineStr">
        <is>
          <t>PPG, official creditors (TDS)</t>
        </is>
      </c>
      <c r="E392" s="29" t="inlineStr">
        <is>
          <t>DT_PPG</t>
        </is>
      </c>
      <c r="F392" s="29" t="n"/>
      <c r="G392" s="29" t="inlineStr">
        <is>
          <t>TDS</t>
        </is>
      </c>
      <c r="H392" s="29" t="inlineStr">
        <is>
          <t>PPG</t>
        </is>
      </c>
      <c r="I392" s="29" t="inlineStr">
        <is>
          <t>OFF</t>
        </is>
      </c>
      <c r="J392" s="29" t="inlineStr">
        <is>
          <t>LT</t>
        </is>
      </c>
      <c r="K392" s="29" t="inlineStr">
        <is>
          <t>_Z</t>
        </is>
      </c>
      <c r="L392" s="29" t="inlineStr">
        <is>
          <t>USD</t>
        </is>
      </c>
      <c r="Q392" s="29" t="inlineStr">
        <is>
          <t>CUR</t>
        </is>
      </c>
    </row>
    <row r="393">
      <c r="A393" s="29" t="inlineStr">
        <is>
          <t>DT_AMT_PROP_CD</t>
        </is>
      </c>
      <c r="B393" s="29" t="inlineStr">
        <is>
          <t>PPG, other private creditors (AMT)</t>
        </is>
      </c>
      <c r="E393" s="29" t="inlineStr">
        <is>
          <t>DT_PPG</t>
        </is>
      </c>
      <c r="F393" s="29" t="n"/>
      <c r="G393" s="29" t="inlineStr">
        <is>
          <t>AMT</t>
        </is>
      </c>
      <c r="H393" s="29" t="inlineStr">
        <is>
          <t>PPG</t>
        </is>
      </c>
      <c r="I393" s="29" t="inlineStr">
        <is>
          <t>OPC</t>
        </is>
      </c>
      <c r="J393" s="29" t="inlineStr">
        <is>
          <t>LT</t>
        </is>
      </c>
      <c r="K393" s="29" t="inlineStr">
        <is>
          <t>_Z</t>
        </is>
      </c>
      <c r="L393" s="29" t="inlineStr">
        <is>
          <t>USD</t>
        </is>
      </c>
      <c r="Q393" s="29" t="inlineStr">
        <is>
          <t>CUR</t>
        </is>
      </c>
    </row>
    <row r="394">
      <c r="A394" s="29" t="inlineStr">
        <is>
          <t>DT_DIS_PROP_CD</t>
        </is>
      </c>
      <c r="B394" s="29" t="inlineStr">
        <is>
          <t>PPG, other private creditors (DIS)</t>
        </is>
      </c>
      <c r="E394" s="29" t="inlineStr">
        <is>
          <t>DT_PPG</t>
        </is>
      </c>
      <c r="F394" s="29" t="n"/>
      <c r="G394" s="29" t="inlineStr">
        <is>
          <t>DIS</t>
        </is>
      </c>
      <c r="H394" s="29" t="inlineStr">
        <is>
          <t>PPG</t>
        </is>
      </c>
      <c r="I394" s="29" t="inlineStr">
        <is>
          <t>OPC</t>
        </is>
      </c>
      <c r="J394" s="29" t="inlineStr">
        <is>
          <t>LT</t>
        </is>
      </c>
      <c r="K394" s="29" t="inlineStr">
        <is>
          <t>_Z</t>
        </is>
      </c>
      <c r="L394" s="29" t="inlineStr">
        <is>
          <t>USD</t>
        </is>
      </c>
      <c r="Q394" s="29" t="inlineStr">
        <is>
          <t>CUR</t>
        </is>
      </c>
    </row>
    <row r="395">
      <c r="A395" s="29" t="inlineStr">
        <is>
          <t>DT_DOD_PROP_CD</t>
        </is>
      </c>
      <c r="B395" s="29" t="inlineStr">
        <is>
          <t>PPG, other private creditors (DOD)</t>
        </is>
      </c>
      <c r="E395" s="29" t="inlineStr">
        <is>
          <t>DT_PPG</t>
        </is>
      </c>
      <c r="F395" s="29" t="n"/>
      <c r="G395" s="29" t="inlineStr">
        <is>
          <t>DOD</t>
        </is>
      </c>
      <c r="H395" s="29" t="inlineStr">
        <is>
          <t>PPG</t>
        </is>
      </c>
      <c r="I395" s="29" t="inlineStr">
        <is>
          <t>OPC</t>
        </is>
      </c>
      <c r="J395" s="29" t="inlineStr">
        <is>
          <t>LT</t>
        </is>
      </c>
      <c r="K395" s="29" t="inlineStr">
        <is>
          <t>_Z</t>
        </is>
      </c>
      <c r="L395" s="29" t="inlineStr">
        <is>
          <t>USD</t>
        </is>
      </c>
      <c r="Q395" s="29" t="inlineStr">
        <is>
          <t>CUR</t>
        </is>
      </c>
    </row>
    <row r="396">
      <c r="A396" s="29" t="inlineStr">
        <is>
          <t>DT_INT_PROP_CD</t>
        </is>
      </c>
      <c r="B396" s="29" t="inlineStr">
        <is>
          <t>PPG, other private creditors (INT)</t>
        </is>
      </c>
      <c r="E396" s="29" t="inlineStr">
        <is>
          <t>DT_PPG</t>
        </is>
      </c>
      <c r="F396" s="29" t="n"/>
      <c r="G396" s="29" t="inlineStr">
        <is>
          <t>INT</t>
        </is>
      </c>
      <c r="H396" s="29" t="inlineStr">
        <is>
          <t>PPG</t>
        </is>
      </c>
      <c r="I396" s="29" t="inlineStr">
        <is>
          <t>OPC</t>
        </is>
      </c>
      <c r="J396" s="29" t="inlineStr">
        <is>
          <t>LT</t>
        </is>
      </c>
      <c r="K396" s="29" t="inlineStr">
        <is>
          <t>_Z</t>
        </is>
      </c>
      <c r="L396" s="29" t="inlineStr">
        <is>
          <t>USD</t>
        </is>
      </c>
      <c r="Q396" s="29" t="inlineStr">
        <is>
          <t>CUR</t>
        </is>
      </c>
    </row>
    <row r="397">
      <c r="A397" s="29" t="inlineStr">
        <is>
          <t>DT_NFL_PROP_CD</t>
        </is>
      </c>
      <c r="B397" s="29" t="inlineStr">
        <is>
          <t>PPG, other private creditors (NFL)</t>
        </is>
      </c>
      <c r="E397" s="29" t="inlineStr">
        <is>
          <t>DT_PPG</t>
        </is>
      </c>
      <c r="F397" s="29" t="n"/>
      <c r="G397" s="29" t="inlineStr">
        <is>
          <t>NFL</t>
        </is>
      </c>
      <c r="H397" s="29" t="inlineStr">
        <is>
          <t>PPG</t>
        </is>
      </c>
      <c r="I397" s="29" t="inlineStr">
        <is>
          <t>OPC</t>
        </is>
      </c>
      <c r="J397" s="29" t="inlineStr">
        <is>
          <t>LT</t>
        </is>
      </c>
      <c r="K397" s="29" t="inlineStr">
        <is>
          <t>_Z</t>
        </is>
      </c>
      <c r="L397" s="29" t="inlineStr">
        <is>
          <t>USD</t>
        </is>
      </c>
      <c r="Q397" s="29" t="inlineStr">
        <is>
          <t>CUR</t>
        </is>
      </c>
    </row>
    <row r="398">
      <c r="A398" s="29" t="inlineStr">
        <is>
          <t>DT_NTR_PROP_CD</t>
        </is>
      </c>
      <c r="B398" s="29" t="inlineStr">
        <is>
          <t>PPG, other private creditors (NTR)</t>
        </is>
      </c>
      <c r="E398" s="29" t="inlineStr">
        <is>
          <t>DT_PPG</t>
        </is>
      </c>
      <c r="F398" s="29" t="n"/>
      <c r="G398" s="29" t="inlineStr">
        <is>
          <t>NTR</t>
        </is>
      </c>
      <c r="H398" s="29" t="inlineStr">
        <is>
          <t>PPG</t>
        </is>
      </c>
      <c r="I398" s="29" t="inlineStr">
        <is>
          <t>OPC</t>
        </is>
      </c>
      <c r="J398" s="29" t="inlineStr">
        <is>
          <t>LT</t>
        </is>
      </c>
      <c r="K398" s="29" t="inlineStr">
        <is>
          <t>_Z</t>
        </is>
      </c>
      <c r="L398" s="29" t="inlineStr">
        <is>
          <t>USD</t>
        </is>
      </c>
      <c r="Q398" s="29" t="inlineStr">
        <is>
          <t>CUR</t>
        </is>
      </c>
    </row>
    <row r="399">
      <c r="A399" s="29" t="inlineStr">
        <is>
          <t>DT_TDS_PROP_CD</t>
        </is>
      </c>
      <c r="B399" s="29" t="inlineStr">
        <is>
          <t>PPG, other private creditors (TDS)</t>
        </is>
      </c>
      <c r="E399" s="29" t="inlineStr">
        <is>
          <t>DT_PPG</t>
        </is>
      </c>
      <c r="F399" s="29" t="n"/>
      <c r="G399" s="29" t="inlineStr">
        <is>
          <t>TDS</t>
        </is>
      </c>
      <c r="H399" s="29" t="inlineStr">
        <is>
          <t>PPG</t>
        </is>
      </c>
      <c r="I399" s="29" t="inlineStr">
        <is>
          <t>OPC</t>
        </is>
      </c>
      <c r="J399" s="29" t="inlineStr">
        <is>
          <t>LT</t>
        </is>
      </c>
      <c r="K399" s="29" t="inlineStr">
        <is>
          <t>_Z</t>
        </is>
      </c>
      <c r="L399" s="29" t="inlineStr">
        <is>
          <t>USD</t>
        </is>
      </c>
      <c r="Q399" s="29" t="inlineStr">
        <is>
          <t>CUR</t>
        </is>
      </c>
    </row>
    <row r="400">
      <c r="A400" s="29" t="inlineStr">
        <is>
          <t>DT_AMT_PRVT_CD</t>
        </is>
      </c>
      <c r="B400" s="29" t="inlineStr">
        <is>
          <t>PPG, private creditors (AMT)</t>
        </is>
      </c>
      <c r="E400" s="29" t="inlineStr">
        <is>
          <t>DT_PPG</t>
        </is>
      </c>
      <c r="F400" s="29" t="n"/>
      <c r="G400" s="29" t="inlineStr">
        <is>
          <t>AMT</t>
        </is>
      </c>
      <c r="H400" s="29" t="inlineStr">
        <is>
          <t>PPG</t>
        </is>
      </c>
      <c r="I400" s="29" t="inlineStr">
        <is>
          <t>PRV</t>
        </is>
      </c>
      <c r="J400" s="29" t="inlineStr">
        <is>
          <t>LT</t>
        </is>
      </c>
      <c r="K400" s="29" t="inlineStr">
        <is>
          <t>_Z</t>
        </is>
      </c>
      <c r="L400" s="29" t="inlineStr">
        <is>
          <t>USD</t>
        </is>
      </c>
      <c r="Q400" s="29" t="inlineStr">
        <is>
          <t>CUR</t>
        </is>
      </c>
    </row>
    <row r="401">
      <c r="A401" s="29" t="inlineStr">
        <is>
          <t>DT_DIS_PRVT_CD</t>
        </is>
      </c>
      <c r="B401" s="29" t="inlineStr">
        <is>
          <t>PPG, private creditors (DIS)</t>
        </is>
      </c>
      <c r="E401" s="29" t="inlineStr">
        <is>
          <t>DT_PPG</t>
        </is>
      </c>
      <c r="F401" s="29" t="n"/>
      <c r="G401" s="29" t="inlineStr">
        <is>
          <t>DIS</t>
        </is>
      </c>
      <c r="H401" s="29" t="inlineStr">
        <is>
          <t>PPG</t>
        </is>
      </c>
      <c r="I401" s="29" t="inlineStr">
        <is>
          <t>PRV</t>
        </is>
      </c>
      <c r="J401" s="29" t="inlineStr">
        <is>
          <t>LT</t>
        </is>
      </c>
      <c r="K401" s="29" t="inlineStr">
        <is>
          <t>_Z</t>
        </is>
      </c>
      <c r="L401" s="29" t="inlineStr">
        <is>
          <t>USD</t>
        </is>
      </c>
      <c r="Q401" s="29" t="inlineStr">
        <is>
          <t>CUR</t>
        </is>
      </c>
    </row>
    <row r="402">
      <c r="A402" s="29" t="inlineStr">
        <is>
          <t>DT_DOD_PRVT_CD</t>
        </is>
      </c>
      <c r="B402" s="29" t="inlineStr">
        <is>
          <t>PPG, private creditors (DOD)</t>
        </is>
      </c>
      <c r="E402" s="29" t="inlineStr">
        <is>
          <t>DT_PPG</t>
        </is>
      </c>
      <c r="F402" s="29" t="n"/>
      <c r="G402" s="29" t="inlineStr">
        <is>
          <t>DOD</t>
        </is>
      </c>
      <c r="H402" s="29" t="inlineStr">
        <is>
          <t>PPG</t>
        </is>
      </c>
      <c r="I402" s="29" t="inlineStr">
        <is>
          <t>PRV</t>
        </is>
      </c>
      <c r="J402" s="29" t="inlineStr">
        <is>
          <t>LT</t>
        </is>
      </c>
      <c r="K402" s="29" t="inlineStr">
        <is>
          <t>_Z</t>
        </is>
      </c>
      <c r="L402" s="29" t="inlineStr">
        <is>
          <t>USD</t>
        </is>
      </c>
      <c r="Q402" s="29" t="inlineStr">
        <is>
          <t>CUR</t>
        </is>
      </c>
    </row>
    <row r="403">
      <c r="A403" s="29" t="inlineStr">
        <is>
          <t>DT_INT_PRVT_CD</t>
        </is>
      </c>
      <c r="B403" s="29" t="inlineStr">
        <is>
          <t>PPG, private creditors (INT)</t>
        </is>
      </c>
      <c r="E403" s="29" t="inlineStr">
        <is>
          <t>DT_PPG</t>
        </is>
      </c>
      <c r="F403" s="29" t="n"/>
      <c r="G403" s="29" t="inlineStr">
        <is>
          <t>INT</t>
        </is>
      </c>
      <c r="H403" s="29" t="inlineStr">
        <is>
          <t>PPG</t>
        </is>
      </c>
      <c r="I403" s="29" t="inlineStr">
        <is>
          <t>PRV</t>
        </is>
      </c>
      <c r="J403" s="29" t="inlineStr">
        <is>
          <t>LT</t>
        </is>
      </c>
      <c r="K403" s="29" t="inlineStr">
        <is>
          <t>_Z</t>
        </is>
      </c>
      <c r="L403" s="29" t="inlineStr">
        <is>
          <t>USD</t>
        </is>
      </c>
      <c r="Q403" s="29" t="inlineStr">
        <is>
          <t>CUR</t>
        </is>
      </c>
    </row>
    <row r="404">
      <c r="A404" s="29" t="inlineStr">
        <is>
          <t>DT_NFL_PRVT_CD</t>
        </is>
      </c>
      <c r="B404" s="29" t="inlineStr">
        <is>
          <t>PPG, private creditors (NFL)</t>
        </is>
      </c>
      <c r="E404" s="29" t="inlineStr">
        <is>
          <t>DT_PPG</t>
        </is>
      </c>
      <c r="F404" s="29" t="n"/>
      <c r="G404" s="29" t="inlineStr">
        <is>
          <t>NFL</t>
        </is>
      </c>
      <c r="H404" s="29" t="inlineStr">
        <is>
          <t>PPG</t>
        </is>
      </c>
      <c r="I404" s="29" t="inlineStr">
        <is>
          <t>PRV</t>
        </is>
      </c>
      <c r="J404" s="29" t="inlineStr">
        <is>
          <t>LT</t>
        </is>
      </c>
      <c r="K404" s="29" t="inlineStr">
        <is>
          <t>_Z</t>
        </is>
      </c>
      <c r="L404" s="29" t="inlineStr">
        <is>
          <t>USD</t>
        </is>
      </c>
      <c r="Q404" s="29" t="inlineStr">
        <is>
          <t>CUR</t>
        </is>
      </c>
    </row>
    <row r="405">
      <c r="A405" s="29" t="inlineStr">
        <is>
          <t>DT_NTR_PRVT_CD</t>
        </is>
      </c>
      <c r="B405" s="29" t="inlineStr">
        <is>
          <t>PPG, private creditors (NTR)</t>
        </is>
      </c>
      <c r="E405" s="29" t="inlineStr">
        <is>
          <t>DT_PPG</t>
        </is>
      </c>
      <c r="F405" s="29" t="n"/>
      <c r="G405" s="29" t="inlineStr">
        <is>
          <t>NTR</t>
        </is>
      </c>
      <c r="H405" s="29" t="inlineStr">
        <is>
          <t>PPG</t>
        </is>
      </c>
      <c r="I405" s="29" t="inlineStr">
        <is>
          <t>PRV</t>
        </is>
      </c>
      <c r="J405" s="29" t="inlineStr">
        <is>
          <t>LT</t>
        </is>
      </c>
      <c r="K405" s="29" t="inlineStr">
        <is>
          <t>_Z</t>
        </is>
      </c>
      <c r="L405" s="29" t="inlineStr">
        <is>
          <t>USD</t>
        </is>
      </c>
      <c r="Q405" s="29" t="inlineStr">
        <is>
          <t>CUR</t>
        </is>
      </c>
    </row>
    <row r="406">
      <c r="A406" s="29" t="inlineStr">
        <is>
          <t>DT_TDS_PRVT_CD</t>
        </is>
      </c>
      <c r="B406" s="29" t="inlineStr">
        <is>
          <t>PPG, private creditors (TDS)</t>
        </is>
      </c>
      <c r="E406" s="29" t="inlineStr">
        <is>
          <t>DT_PPG</t>
        </is>
      </c>
      <c r="F406" s="29" t="n"/>
      <c r="G406" s="29" t="inlineStr">
        <is>
          <t>TDS</t>
        </is>
      </c>
      <c r="H406" s="29" t="inlineStr">
        <is>
          <t>PPG</t>
        </is>
      </c>
      <c r="I406" s="29" t="inlineStr">
        <is>
          <t>PRV</t>
        </is>
      </c>
      <c r="J406" s="29" t="inlineStr">
        <is>
          <t>LT</t>
        </is>
      </c>
      <c r="K406" s="29" t="inlineStr">
        <is>
          <t>_Z</t>
        </is>
      </c>
      <c r="L406" s="29" t="inlineStr">
        <is>
          <t>USD</t>
        </is>
      </c>
      <c r="Q406" s="29" t="inlineStr">
        <is>
          <t>CUR</t>
        </is>
      </c>
    </row>
    <row r="407">
      <c r="A407" s="29" t="inlineStr">
        <is>
          <t>DT_DOD_PVLX_EX_ZS</t>
        </is>
      </c>
      <c r="B407" s="29" t="inlineStr">
        <is>
          <t>Present value of external debt (% of exports of goods, services and income)</t>
        </is>
      </c>
      <c r="E407" s="29" t="inlineStr">
        <is>
          <t>DT_DOD_PVLX</t>
        </is>
      </c>
      <c r="F407" s="29" t="n"/>
      <c r="G407" s="29" t="inlineStr">
        <is>
          <t>DOD</t>
        </is>
      </c>
      <c r="H407" s="29" t="inlineStr">
        <is>
          <t>PPG</t>
        </is>
      </c>
      <c r="I407" s="29" t="inlineStr">
        <is>
          <t>ALL</t>
        </is>
      </c>
      <c r="J407" s="29" t="inlineStr">
        <is>
          <t>LT</t>
        </is>
      </c>
      <c r="K407" s="29" t="inlineStr">
        <is>
          <t>_Z</t>
        </is>
      </c>
      <c r="L407" s="29" t="inlineStr">
        <is>
          <t>PT_EX_GD_SERV_PI</t>
        </is>
      </c>
      <c r="Q407" s="29" t="inlineStr">
        <is>
          <t>NUMBER</t>
        </is>
      </c>
    </row>
    <row r="408">
      <c r="A408" s="29" t="inlineStr">
        <is>
          <t>DT_DOD_PVLX_GN_ZS</t>
        </is>
      </c>
      <c r="B408" s="29" t="inlineStr">
        <is>
          <t>Present value of external debt (% of GNI)</t>
        </is>
      </c>
      <c r="E408" s="29" t="inlineStr">
        <is>
          <t>DT_DOD_PVLX</t>
        </is>
      </c>
      <c r="F408" s="29" t="n"/>
      <c r="G408" s="29" t="inlineStr">
        <is>
          <t>DOD</t>
        </is>
      </c>
      <c r="H408" s="29" t="inlineStr">
        <is>
          <t>PPG</t>
        </is>
      </c>
      <c r="I408" s="29" t="inlineStr">
        <is>
          <t>ALL</t>
        </is>
      </c>
      <c r="J408" s="29" t="inlineStr">
        <is>
          <t>LT</t>
        </is>
      </c>
      <c r="K408" s="29" t="inlineStr">
        <is>
          <t>_Z</t>
        </is>
      </c>
      <c r="L408" s="29" t="inlineStr">
        <is>
          <t>PT_GNI</t>
        </is>
      </c>
      <c r="Q408" s="29" t="inlineStr">
        <is>
          <t>NUMBER</t>
        </is>
      </c>
    </row>
    <row r="409">
      <c r="A409" s="29" t="inlineStr">
        <is>
          <t>DT_DOD_PVLX_CD</t>
        </is>
      </c>
      <c r="B409" s="29" t="inlineStr">
        <is>
          <t>Present value of external debt</t>
        </is>
      </c>
      <c r="E409" s="29" t="inlineStr">
        <is>
          <t>DT_DOD_PVLX</t>
        </is>
      </c>
      <c r="F409" s="29" t="n"/>
      <c r="G409" s="29" t="inlineStr">
        <is>
          <t>DOD</t>
        </is>
      </c>
      <c r="H409" s="29" t="inlineStr">
        <is>
          <t>PPG</t>
        </is>
      </c>
      <c r="I409" s="29" t="inlineStr">
        <is>
          <t>ALL</t>
        </is>
      </c>
      <c r="J409" s="29" t="inlineStr">
        <is>
          <t>LT</t>
        </is>
      </c>
      <c r="K409" s="29" t="inlineStr">
        <is>
          <t>_Z</t>
        </is>
      </c>
      <c r="L409" s="29" t="inlineStr">
        <is>
          <t>USD</t>
        </is>
      </c>
      <c r="Q409" s="29" t="inlineStr">
        <is>
          <t>CUR</t>
        </is>
      </c>
    </row>
    <row r="410">
      <c r="A410" s="29" t="inlineStr">
        <is>
          <t>BX_KLT_DREM_CD_DT</t>
        </is>
      </c>
      <c r="B410" s="29" t="inlineStr">
        <is>
          <t>Primary income on FDI</t>
        </is>
      </c>
      <c r="E410" s="29" t="inlineStr">
        <is>
          <t>BX_KLT_DREM_CD_DT</t>
        </is>
      </c>
      <c r="F410" s="29" t="n"/>
      <c r="G410" s="29" t="inlineStr">
        <is>
          <t>KLT</t>
        </is>
      </c>
      <c r="H410" s="29" t="inlineStr">
        <is>
          <t>DM</t>
        </is>
      </c>
      <c r="I410" s="29" t="inlineStr">
        <is>
          <t>RWLD</t>
        </is>
      </c>
      <c r="J410" s="29" t="inlineStr">
        <is>
          <t>_T</t>
        </is>
      </c>
      <c r="K410" s="29" t="inlineStr">
        <is>
          <t>_Z</t>
        </is>
      </c>
      <c r="L410" s="29" t="inlineStr">
        <is>
          <t>USD</t>
        </is>
      </c>
      <c r="Q410" s="29" t="inlineStr">
        <is>
          <t>CUR</t>
        </is>
      </c>
    </row>
    <row r="411">
      <c r="A411" s="29" t="inlineStr">
        <is>
          <t>DT_AXA_DLXF_CD</t>
        </is>
      </c>
      <c r="B411" s="29" t="inlineStr">
        <is>
          <t>Principal arrears, long-term DOD</t>
        </is>
      </c>
      <c r="E411" s="29" t="inlineStr">
        <is>
          <t>DT_AXA</t>
        </is>
      </c>
      <c r="F411" s="29" t="n"/>
      <c r="G411" s="29" t="inlineStr">
        <is>
          <t>AXA</t>
        </is>
      </c>
      <c r="H411" s="29" t="inlineStr">
        <is>
          <t>ALL</t>
        </is>
      </c>
      <c r="I411" s="29" t="inlineStr">
        <is>
          <t>ALL</t>
        </is>
      </c>
      <c r="J411" s="29" t="inlineStr">
        <is>
          <t>LT</t>
        </is>
      </c>
      <c r="K411" s="29" t="inlineStr">
        <is>
          <t>_Z</t>
        </is>
      </c>
      <c r="L411" s="29" t="inlineStr">
        <is>
          <t>USD</t>
        </is>
      </c>
      <c r="Q411" s="29" t="inlineStr">
        <is>
          <t>CUR</t>
        </is>
      </c>
    </row>
    <row r="412">
      <c r="A412" s="29" t="inlineStr">
        <is>
          <t>DT_AXA_OFFT_CD</t>
        </is>
      </c>
      <c r="B412" s="29" t="inlineStr">
        <is>
          <t>Principal arrears, official creditors</t>
        </is>
      </c>
      <c r="E412" s="29" t="inlineStr">
        <is>
          <t>DT_AXA</t>
        </is>
      </c>
      <c r="F412" s="29" t="n"/>
      <c r="G412" s="29" t="inlineStr">
        <is>
          <t>AXA</t>
        </is>
      </c>
      <c r="H412" s="29" t="inlineStr">
        <is>
          <t>ALL</t>
        </is>
      </c>
      <c r="I412" s="29" t="inlineStr">
        <is>
          <t>OFF</t>
        </is>
      </c>
      <c r="J412" s="29" t="inlineStr">
        <is>
          <t>LT</t>
        </is>
      </c>
      <c r="K412" s="29" t="inlineStr">
        <is>
          <t>_Z</t>
        </is>
      </c>
      <c r="L412" s="29" t="inlineStr">
        <is>
          <t>USD</t>
        </is>
      </c>
      <c r="Q412" s="29" t="inlineStr">
        <is>
          <t>CUR</t>
        </is>
      </c>
    </row>
    <row r="413">
      <c r="A413" s="29" t="inlineStr">
        <is>
          <t>DT_AXA_PRVT_CD</t>
        </is>
      </c>
      <c r="B413" s="29" t="inlineStr">
        <is>
          <t>Principal arrears, private creditors</t>
        </is>
      </c>
      <c r="E413" s="29" t="inlineStr">
        <is>
          <t>DT_AXA</t>
        </is>
      </c>
      <c r="F413" s="29" t="n"/>
      <c r="G413" s="29" t="inlineStr">
        <is>
          <t>AXA</t>
        </is>
      </c>
      <c r="H413" s="29" t="inlineStr">
        <is>
          <t>ALL</t>
        </is>
      </c>
      <c r="I413" s="29" t="inlineStr">
        <is>
          <t>PRV</t>
        </is>
      </c>
      <c r="J413" s="29" t="inlineStr">
        <is>
          <t>LT</t>
        </is>
      </c>
      <c r="K413" s="29" t="inlineStr">
        <is>
          <t>_Z</t>
        </is>
      </c>
      <c r="L413" s="29" t="inlineStr">
        <is>
          <t>USD</t>
        </is>
      </c>
      <c r="Q413" s="29" t="inlineStr">
        <is>
          <t>CUR</t>
        </is>
      </c>
    </row>
    <row r="414">
      <c r="A414" s="29" t="inlineStr">
        <is>
          <t>DT_AXF_DPPG_CD</t>
        </is>
      </c>
      <c r="B414" s="29" t="inlineStr">
        <is>
          <t>Principal forgiven</t>
        </is>
      </c>
      <c r="E414" s="29" t="inlineStr">
        <is>
          <t>DT_AXF_DPPG</t>
        </is>
      </c>
      <c r="F414" s="29" t="n"/>
      <c r="G414" s="29" t="inlineStr">
        <is>
          <t>AXF</t>
        </is>
      </c>
      <c r="H414" s="29" t="inlineStr">
        <is>
          <t>ALL</t>
        </is>
      </c>
      <c r="I414" s="29" t="inlineStr">
        <is>
          <t>ALL</t>
        </is>
      </c>
      <c r="J414" s="29" t="inlineStr">
        <is>
          <t>LT</t>
        </is>
      </c>
      <c r="K414" s="29" t="inlineStr">
        <is>
          <t>_Z</t>
        </is>
      </c>
      <c r="L414" s="29" t="inlineStr">
        <is>
          <t>USD</t>
        </is>
      </c>
      <c r="Q414" s="29" t="inlineStr">
        <is>
          <t>CUR</t>
        </is>
      </c>
    </row>
    <row r="415">
      <c r="A415" s="29" t="inlineStr">
        <is>
          <t>DT_AMT_DECB_CD</t>
        </is>
      </c>
      <c r="B415" s="29" t="inlineStr">
        <is>
          <t>Principal repayments on external debt, central bank (PPG) (AMT)</t>
        </is>
      </c>
      <c r="E415" s="29" t="inlineStr">
        <is>
          <t>DT_AMT</t>
        </is>
      </c>
      <c r="F415" s="29" t="n"/>
      <c r="G415" s="29" t="inlineStr">
        <is>
          <t>AMT</t>
        </is>
      </c>
      <c r="H415" s="38" t="inlineStr">
        <is>
          <t>CB</t>
        </is>
      </c>
      <c r="I415" s="29" t="inlineStr">
        <is>
          <t>ALL</t>
        </is>
      </c>
      <c r="J415" s="29" t="inlineStr">
        <is>
          <t>LT</t>
        </is>
      </c>
      <c r="K415" s="29" t="inlineStr">
        <is>
          <t>_Z</t>
        </is>
      </c>
      <c r="L415" s="29" t="inlineStr">
        <is>
          <t>USD</t>
        </is>
      </c>
      <c r="Q415" s="29" t="inlineStr">
        <is>
          <t>CUR</t>
        </is>
      </c>
    </row>
    <row r="416">
      <c r="A416" s="29" t="inlineStr">
        <is>
          <t>DT_AMT_DEGG_CD</t>
        </is>
      </c>
      <c r="B416" s="29" t="inlineStr">
        <is>
          <t>Principal repayments on external debt, general government sector (PPG) (AMT)</t>
        </is>
      </c>
      <c r="E416" s="29" t="inlineStr">
        <is>
          <t>DT_AMT</t>
        </is>
      </c>
      <c r="F416" s="29" t="n"/>
      <c r="G416" s="29" t="inlineStr">
        <is>
          <t>AMT</t>
        </is>
      </c>
      <c r="H416" s="29" t="inlineStr">
        <is>
          <t>GG</t>
        </is>
      </c>
      <c r="I416" s="29" t="inlineStr">
        <is>
          <t>ALL</t>
        </is>
      </c>
      <c r="J416" s="29" t="inlineStr">
        <is>
          <t>LT</t>
        </is>
      </c>
      <c r="K416" s="29" t="inlineStr">
        <is>
          <t>_Z</t>
        </is>
      </c>
      <c r="L416" s="29" t="inlineStr">
        <is>
          <t>USD</t>
        </is>
      </c>
      <c r="Q416" s="29" t="inlineStr">
        <is>
          <t>CUR</t>
        </is>
      </c>
    </row>
    <row r="417">
      <c r="A417" s="29" t="inlineStr">
        <is>
          <t>DT_AMT_DLXF_CD</t>
        </is>
      </c>
      <c r="B417" s="29" t="inlineStr">
        <is>
          <t>Principal repayments on external debt, long-term (AMT)</t>
        </is>
      </c>
      <c r="E417" s="29" t="inlineStr">
        <is>
          <t>DT_AMT</t>
        </is>
      </c>
      <c r="F417" s="29" t="n"/>
      <c r="G417" s="29" t="inlineStr">
        <is>
          <t>AMT</t>
        </is>
      </c>
      <c r="H417" s="29" t="inlineStr">
        <is>
          <t>ALL</t>
        </is>
      </c>
      <c r="I417" s="29" t="inlineStr">
        <is>
          <t>ALL</t>
        </is>
      </c>
      <c r="J417" s="29" t="inlineStr">
        <is>
          <t>LT</t>
        </is>
      </c>
      <c r="K417" s="29" t="inlineStr">
        <is>
          <t>_Z</t>
        </is>
      </c>
      <c r="L417" s="29" t="inlineStr">
        <is>
          <t>USD</t>
        </is>
      </c>
      <c r="Q417" s="29" t="inlineStr">
        <is>
          <t>CUR</t>
        </is>
      </c>
    </row>
    <row r="418">
      <c r="A418" s="29" t="inlineStr">
        <is>
          <t>DT_AMT_DLTF_CD</t>
        </is>
      </c>
      <c r="B418" s="29" t="inlineStr">
        <is>
          <t>Principal repayments on external debt, long-term + IMF (AMT)</t>
        </is>
      </c>
      <c r="E418" s="29" t="inlineStr">
        <is>
          <t>DT_AMT_DLTF</t>
        </is>
      </c>
      <c r="F418" s="29" t="n"/>
      <c r="G418" s="29" t="inlineStr">
        <is>
          <t>AMT</t>
        </is>
      </c>
      <c r="H418" s="29" t="inlineStr">
        <is>
          <t>ALL</t>
        </is>
      </c>
      <c r="I418" s="29" t="inlineStr">
        <is>
          <t>ALL</t>
        </is>
      </c>
      <c r="J418" s="29" t="inlineStr">
        <is>
          <t>LT</t>
        </is>
      </c>
      <c r="K418" s="29" t="inlineStr">
        <is>
          <t>_Z</t>
        </is>
      </c>
      <c r="L418" s="29" t="inlineStr">
        <is>
          <t>USD</t>
        </is>
      </c>
      <c r="Q418" s="29" t="inlineStr">
        <is>
          <t>CUR</t>
        </is>
      </c>
    </row>
    <row r="419">
      <c r="A419" s="29" t="inlineStr">
        <is>
          <t>DT_AMT_DOPS_CD</t>
        </is>
      </c>
      <c r="B419" s="29" t="inlineStr">
        <is>
          <t>Principal repayments on external debt, other public sector (PPG) (AMT)</t>
        </is>
      </c>
      <c r="E419" s="29" t="inlineStr">
        <is>
          <t>DT_AMT</t>
        </is>
      </c>
      <c r="F419" s="29" t="n"/>
      <c r="G419" s="29" t="inlineStr">
        <is>
          <t>AMT</t>
        </is>
      </c>
      <c r="H419" s="29" t="inlineStr">
        <is>
          <t>OPS</t>
        </is>
      </c>
      <c r="I419" s="29" t="inlineStr">
        <is>
          <t>ALL</t>
        </is>
      </c>
      <c r="J419" s="29" t="inlineStr">
        <is>
          <t>LT</t>
        </is>
      </c>
      <c r="K419" s="29" t="inlineStr">
        <is>
          <t>_Z</t>
        </is>
      </c>
      <c r="L419" s="29" t="inlineStr">
        <is>
          <t>USD</t>
        </is>
      </c>
      <c r="Q419" s="29" t="inlineStr">
        <is>
          <t>CUR</t>
        </is>
      </c>
    </row>
    <row r="420">
      <c r="A420" s="29" t="inlineStr">
        <is>
          <t>DT_AMT_PRPG_CD</t>
        </is>
      </c>
      <c r="B420" s="29" t="inlineStr">
        <is>
          <t>Principal repayments on external debt, private guaranteed by public sector (PPG) (AMT)</t>
        </is>
      </c>
      <c r="E420" s="29" t="inlineStr">
        <is>
          <t>DT_AMT</t>
        </is>
      </c>
      <c r="F420" s="29" t="n"/>
      <c r="G420" s="29" t="inlineStr">
        <is>
          <t>AMT</t>
        </is>
      </c>
      <c r="H420" s="38" t="inlineStr">
        <is>
          <t>PRVG</t>
        </is>
      </c>
      <c r="I420" s="29" t="inlineStr">
        <is>
          <t>ALL</t>
        </is>
      </c>
      <c r="J420" s="29" t="inlineStr">
        <is>
          <t>LT</t>
        </is>
      </c>
      <c r="K420" s="29" t="inlineStr">
        <is>
          <t>_Z</t>
        </is>
      </c>
      <c r="L420" s="29" t="inlineStr">
        <is>
          <t>USD</t>
        </is>
      </c>
      <c r="Q420" s="29" t="inlineStr">
        <is>
          <t>CUR</t>
        </is>
      </c>
    </row>
    <row r="421">
      <c r="A421" s="29" t="inlineStr">
        <is>
          <t>DT_AMT_DPNG_CD</t>
        </is>
      </c>
      <c r="B421" s="29" t="inlineStr">
        <is>
          <t>Principal repayments on external debt, private nonguaranteed (PNG) (AMT)</t>
        </is>
      </c>
      <c r="E421" s="29" t="inlineStr">
        <is>
          <t>DT_AMT</t>
        </is>
      </c>
      <c r="F421" s="29" t="n"/>
      <c r="G421" s="29" t="inlineStr">
        <is>
          <t>AMT</t>
        </is>
      </c>
      <c r="H421" s="29" t="inlineStr">
        <is>
          <t>PNG</t>
        </is>
      </c>
      <c r="I421" s="29" t="inlineStr">
        <is>
          <t>ALL</t>
        </is>
      </c>
      <c r="J421" s="29" t="inlineStr">
        <is>
          <t>LT</t>
        </is>
      </c>
      <c r="K421" s="29" t="inlineStr">
        <is>
          <t>_Z</t>
        </is>
      </c>
      <c r="L421" s="29" t="inlineStr">
        <is>
          <t>USD</t>
        </is>
      </c>
      <c r="Q421" s="29" t="inlineStr">
        <is>
          <t>CUR</t>
        </is>
      </c>
    </row>
    <row r="422">
      <c r="A422" s="29" t="inlineStr">
        <is>
          <t>DT_AMT_DPPG_CD</t>
        </is>
      </c>
      <c r="B422" s="29" t="inlineStr">
        <is>
          <t>Principal repayments on external debt, public and publicly guaranteed (PPG) (AMT)</t>
        </is>
      </c>
      <c r="E422" s="29" t="inlineStr">
        <is>
          <t>DT_AMT</t>
        </is>
      </c>
      <c r="F422" s="29" t="n"/>
      <c r="G422" s="29" t="inlineStr">
        <is>
          <t>AMT</t>
        </is>
      </c>
      <c r="H422" s="29" t="inlineStr">
        <is>
          <t>PPG</t>
        </is>
      </c>
      <c r="I422" s="29" t="inlineStr">
        <is>
          <t>ALL</t>
        </is>
      </c>
      <c r="J422" s="29" t="inlineStr">
        <is>
          <t>LT</t>
        </is>
      </c>
      <c r="K422" s="29" t="inlineStr">
        <is>
          <t>_Z</t>
        </is>
      </c>
      <c r="L422" s="29" t="inlineStr">
        <is>
          <t>USD</t>
        </is>
      </c>
      <c r="Q422" s="29" t="inlineStr">
        <is>
          <t>CUR</t>
        </is>
      </c>
    </row>
    <row r="423">
      <c r="A423" s="29" t="inlineStr">
        <is>
          <t>DT_AMT_DEPS_CD</t>
        </is>
      </c>
      <c r="B423" s="29" t="inlineStr">
        <is>
          <t>Principal repayments on external debt, public sector (PPG) (AMT)</t>
        </is>
      </c>
      <c r="E423" s="29" t="inlineStr">
        <is>
          <t>DT_AMT</t>
        </is>
      </c>
      <c r="F423" s="29" t="n"/>
      <c r="G423" s="29" t="inlineStr">
        <is>
          <t>AMT</t>
        </is>
      </c>
      <c r="H423" s="29" t="inlineStr">
        <is>
          <t>PS</t>
        </is>
      </c>
      <c r="I423" s="29" t="inlineStr">
        <is>
          <t>ALL</t>
        </is>
      </c>
      <c r="J423" s="29" t="inlineStr">
        <is>
          <t>LT</t>
        </is>
      </c>
      <c r="K423" s="29" t="inlineStr">
        <is>
          <t>_Z</t>
        </is>
      </c>
      <c r="L423" s="29" t="inlineStr">
        <is>
          <t>USD</t>
        </is>
      </c>
      <c r="Q423" s="29" t="inlineStr">
        <is>
          <t>CUR</t>
        </is>
      </c>
    </row>
    <row r="424">
      <c r="A424" s="29" t="inlineStr">
        <is>
          <t>DT_AXR_DPPG_CD</t>
        </is>
      </c>
      <c r="B424" s="29" t="inlineStr">
        <is>
          <t>Principal rescheduled</t>
        </is>
      </c>
      <c r="E424" s="29" t="inlineStr">
        <is>
          <t>DT_AXR</t>
        </is>
      </c>
      <c r="F424" s="29" t="n"/>
      <c r="G424" s="29" t="inlineStr">
        <is>
          <t>AXR</t>
        </is>
      </c>
      <c r="H424" s="29" t="inlineStr">
        <is>
          <t>ALL</t>
        </is>
      </c>
      <c r="I424" s="29" t="inlineStr">
        <is>
          <t>ALL</t>
        </is>
      </c>
      <c r="J424" s="29" t="inlineStr">
        <is>
          <t>LT</t>
        </is>
      </c>
      <c r="K424" s="29" t="inlineStr">
        <is>
          <t>_Z</t>
        </is>
      </c>
      <c r="L424" s="29" t="inlineStr">
        <is>
          <t>USD</t>
        </is>
      </c>
      <c r="Q424" s="29" t="inlineStr">
        <is>
          <t>CUR</t>
        </is>
      </c>
    </row>
    <row r="425">
      <c r="A425" s="29" t="inlineStr">
        <is>
          <t>DT_AXR_OFFT_CD</t>
        </is>
      </c>
      <c r="B425" s="29" t="inlineStr">
        <is>
          <t>Principal rescheduled, official</t>
        </is>
      </c>
      <c r="E425" s="29" t="inlineStr">
        <is>
          <t>DT_AXR</t>
        </is>
      </c>
      <c r="F425" s="29" t="n"/>
      <c r="G425" s="29" t="inlineStr">
        <is>
          <t>AXR</t>
        </is>
      </c>
      <c r="H425" s="29" t="inlineStr">
        <is>
          <t>ALL</t>
        </is>
      </c>
      <c r="I425" s="29" t="inlineStr">
        <is>
          <t>OFF</t>
        </is>
      </c>
      <c r="J425" s="29" t="inlineStr">
        <is>
          <t>LT</t>
        </is>
      </c>
      <c r="K425" s="29" t="inlineStr">
        <is>
          <t>_Z</t>
        </is>
      </c>
      <c r="L425" s="29" t="inlineStr">
        <is>
          <t>USD</t>
        </is>
      </c>
      <c r="Q425" s="29" t="inlineStr">
        <is>
          <t>CUR</t>
        </is>
      </c>
    </row>
    <row r="426">
      <c r="A426" s="29" t="inlineStr">
        <is>
          <t>DT_AXR_PRVT_CD</t>
        </is>
      </c>
      <c r="B426" s="29" t="inlineStr">
        <is>
          <t>Principal rescheduled, private</t>
        </is>
      </c>
      <c r="E426" s="29" t="inlineStr">
        <is>
          <t>DT_AXR</t>
        </is>
      </c>
      <c r="F426" s="29" t="n"/>
      <c r="G426" s="29" t="inlineStr">
        <is>
          <t>AXR</t>
        </is>
      </c>
      <c r="H426" s="29" t="inlineStr">
        <is>
          <t>ALL</t>
        </is>
      </c>
      <c r="I426" s="29" t="inlineStr">
        <is>
          <t>PRV</t>
        </is>
      </c>
      <c r="J426" s="29" t="inlineStr">
        <is>
          <t>LT</t>
        </is>
      </c>
      <c r="K426" s="29" t="inlineStr">
        <is>
          <t>_Z</t>
        </is>
      </c>
      <c r="L426" s="29" t="inlineStr">
        <is>
          <t>USD</t>
        </is>
      </c>
      <c r="Q426" s="29" t="inlineStr">
        <is>
          <t>CUR</t>
        </is>
      </c>
    </row>
    <row r="427">
      <c r="A427" s="29" t="inlineStr">
        <is>
          <t>DT_AMT_BLAT_PRVG_CD</t>
        </is>
      </c>
      <c r="B427" s="29" t="inlineStr">
        <is>
          <t>PRVG, bilateral (AMT)</t>
        </is>
      </c>
      <c r="E427" s="29" t="inlineStr">
        <is>
          <t>DT_BLT_PRVG</t>
        </is>
      </c>
      <c r="F427" s="29" t="n"/>
      <c r="G427" s="29" t="inlineStr">
        <is>
          <t>AMT</t>
        </is>
      </c>
      <c r="H427" s="38" t="inlineStr">
        <is>
          <t>PRVG</t>
        </is>
      </c>
      <c r="I427" s="29" t="inlineStr">
        <is>
          <t>BLT</t>
        </is>
      </c>
      <c r="J427" s="29" t="inlineStr">
        <is>
          <t>LT</t>
        </is>
      </c>
      <c r="K427" s="29" t="inlineStr">
        <is>
          <t>_T</t>
        </is>
      </c>
      <c r="L427" s="29" t="inlineStr">
        <is>
          <t>USD</t>
        </is>
      </c>
      <c r="Q427" s="29" t="inlineStr">
        <is>
          <t>CUR</t>
        </is>
      </c>
    </row>
    <row r="428">
      <c r="A428" s="29" t="inlineStr">
        <is>
          <t>DT_DIS_BLAT_PRVG_CD</t>
        </is>
      </c>
      <c r="B428" s="29" t="inlineStr">
        <is>
          <t>PRVG, bilateral (DIS)</t>
        </is>
      </c>
      <c r="E428" s="29" t="inlineStr">
        <is>
          <t>DT_BLT_PRVG</t>
        </is>
      </c>
      <c r="F428" s="29" t="n"/>
      <c r="G428" s="29" t="inlineStr">
        <is>
          <t>DIS</t>
        </is>
      </c>
      <c r="H428" s="38" t="inlineStr">
        <is>
          <t>PRVG</t>
        </is>
      </c>
      <c r="I428" s="29" t="inlineStr">
        <is>
          <t>BLT</t>
        </is>
      </c>
      <c r="J428" s="29" t="inlineStr">
        <is>
          <t>LT</t>
        </is>
      </c>
      <c r="K428" s="29" t="inlineStr">
        <is>
          <t>_T</t>
        </is>
      </c>
      <c r="L428" s="29" t="inlineStr">
        <is>
          <t>USD</t>
        </is>
      </c>
      <c r="Q428" s="29" t="inlineStr">
        <is>
          <t>CUR</t>
        </is>
      </c>
    </row>
    <row r="429">
      <c r="A429" s="29" t="inlineStr">
        <is>
          <t>DT_DOD_BLAT_PRVG_CD</t>
        </is>
      </c>
      <c r="B429" s="29" t="inlineStr">
        <is>
          <t>PRVG, bilateral (DOD)</t>
        </is>
      </c>
      <c r="E429" s="29" t="inlineStr">
        <is>
          <t>DT_BLT_PRVG</t>
        </is>
      </c>
      <c r="F429" s="29" t="n"/>
      <c r="G429" s="29" t="inlineStr">
        <is>
          <t>DOD</t>
        </is>
      </c>
      <c r="H429" s="38" t="inlineStr">
        <is>
          <t>PRVG</t>
        </is>
      </c>
      <c r="I429" s="29" t="inlineStr">
        <is>
          <t>BLT</t>
        </is>
      </c>
      <c r="J429" s="29" t="inlineStr">
        <is>
          <t>LT</t>
        </is>
      </c>
      <c r="K429" s="29" t="inlineStr">
        <is>
          <t>_T</t>
        </is>
      </c>
      <c r="L429" s="29" t="inlineStr">
        <is>
          <t>USD</t>
        </is>
      </c>
      <c r="Q429" s="29" t="inlineStr">
        <is>
          <t>CUR</t>
        </is>
      </c>
    </row>
    <row r="430">
      <c r="A430" s="29" t="inlineStr">
        <is>
          <t>DT_INT_BLAT_PRVG_CD</t>
        </is>
      </c>
      <c r="B430" s="29" t="inlineStr">
        <is>
          <t>PRVG, bilateral (INT)</t>
        </is>
      </c>
      <c r="E430" s="29" t="inlineStr">
        <is>
          <t>DT_BLT_PRVG</t>
        </is>
      </c>
      <c r="F430" s="29" t="n"/>
      <c r="G430" s="29" t="inlineStr">
        <is>
          <t>INT</t>
        </is>
      </c>
      <c r="H430" s="38" t="inlineStr">
        <is>
          <t>PRVG</t>
        </is>
      </c>
      <c r="I430" s="29" t="inlineStr">
        <is>
          <t>BLT</t>
        </is>
      </c>
      <c r="J430" s="29" t="inlineStr">
        <is>
          <t>LT</t>
        </is>
      </c>
      <c r="K430" s="29" t="inlineStr">
        <is>
          <t>_T</t>
        </is>
      </c>
      <c r="L430" s="29" t="inlineStr">
        <is>
          <t>USD</t>
        </is>
      </c>
      <c r="Q430" s="29" t="inlineStr">
        <is>
          <t>CUR</t>
        </is>
      </c>
    </row>
    <row r="431">
      <c r="A431" s="29" t="inlineStr">
        <is>
          <t>DT_NFL_BLAT_PRVG_CD</t>
        </is>
      </c>
      <c r="B431" s="29" t="inlineStr">
        <is>
          <t>PRVG, bilateral (NFL)</t>
        </is>
      </c>
      <c r="E431" s="29" t="inlineStr">
        <is>
          <t>DT_BLT_PRVG</t>
        </is>
      </c>
      <c r="F431" s="29" t="n"/>
      <c r="G431" s="29" t="inlineStr">
        <is>
          <t>NFL</t>
        </is>
      </c>
      <c r="H431" s="38" t="inlineStr">
        <is>
          <t>PRVG</t>
        </is>
      </c>
      <c r="I431" s="29" t="inlineStr">
        <is>
          <t>BLT</t>
        </is>
      </c>
      <c r="J431" s="29" t="inlineStr">
        <is>
          <t>LT</t>
        </is>
      </c>
      <c r="K431" s="29" t="inlineStr">
        <is>
          <t>_T</t>
        </is>
      </c>
      <c r="L431" s="29" t="inlineStr">
        <is>
          <t>USD</t>
        </is>
      </c>
      <c r="Q431" s="29" t="inlineStr">
        <is>
          <t>CUR</t>
        </is>
      </c>
    </row>
    <row r="432">
      <c r="A432" s="29" t="inlineStr">
        <is>
          <t>DT_NTR_BLAT_PRVG_CD</t>
        </is>
      </c>
      <c r="B432" s="29" t="inlineStr">
        <is>
          <t>PRVG, bilateral (NTR)</t>
        </is>
      </c>
      <c r="E432" s="29" t="inlineStr">
        <is>
          <t>DT_BLT_PRVG</t>
        </is>
      </c>
      <c r="F432" s="29" t="n"/>
      <c r="G432" s="29" t="inlineStr">
        <is>
          <t>NTR</t>
        </is>
      </c>
      <c r="H432" s="38" t="inlineStr">
        <is>
          <t>PRVG</t>
        </is>
      </c>
      <c r="I432" s="29" t="inlineStr">
        <is>
          <t>BLT</t>
        </is>
      </c>
      <c r="J432" s="29" t="inlineStr">
        <is>
          <t>LT</t>
        </is>
      </c>
      <c r="K432" s="29" t="inlineStr">
        <is>
          <t>_T</t>
        </is>
      </c>
      <c r="L432" s="29" t="inlineStr">
        <is>
          <t>USD</t>
        </is>
      </c>
      <c r="Q432" s="29" t="inlineStr">
        <is>
          <t>CUR</t>
        </is>
      </c>
    </row>
    <row r="433">
      <c r="A433" s="29" t="inlineStr">
        <is>
          <t>DT_TDS_BLAT_PRVG_CD</t>
        </is>
      </c>
      <c r="B433" s="29" t="inlineStr">
        <is>
          <t>PRVG, bilateral (TDS)</t>
        </is>
      </c>
      <c r="E433" s="29" t="inlineStr">
        <is>
          <t>DT_BLT_PRVG</t>
        </is>
      </c>
      <c r="F433" s="29" t="n"/>
      <c r="G433" s="29" t="inlineStr">
        <is>
          <t>TDS</t>
        </is>
      </c>
      <c r="H433" s="38" t="inlineStr">
        <is>
          <t>PRVG</t>
        </is>
      </c>
      <c r="I433" s="29" t="inlineStr">
        <is>
          <t>BLT</t>
        </is>
      </c>
      <c r="J433" s="29" t="inlineStr">
        <is>
          <t>LT</t>
        </is>
      </c>
      <c r="K433" s="29" t="inlineStr">
        <is>
          <t>_T</t>
        </is>
      </c>
      <c r="L433" s="29" t="inlineStr">
        <is>
          <t>USD</t>
        </is>
      </c>
      <c r="Q433" s="29" t="inlineStr">
        <is>
          <t>CUR</t>
        </is>
      </c>
    </row>
    <row r="434">
      <c r="A434" s="29" t="inlineStr">
        <is>
          <t>DT_AMT_BLTC_PRVG_CD</t>
        </is>
      </c>
      <c r="B434" s="29" t="inlineStr">
        <is>
          <t>PRVG, bilateral concessional (AMT)</t>
        </is>
      </c>
      <c r="E434" s="29" t="inlineStr">
        <is>
          <t>DT_BLT_PRVG</t>
        </is>
      </c>
      <c r="F434" s="29" t="n"/>
      <c r="G434" s="29" t="inlineStr">
        <is>
          <t>AMT</t>
        </is>
      </c>
      <c r="H434" s="38" t="inlineStr">
        <is>
          <t>PRVG</t>
        </is>
      </c>
      <c r="I434" s="29" t="inlineStr">
        <is>
          <t>BLT</t>
        </is>
      </c>
      <c r="J434" s="29" t="inlineStr">
        <is>
          <t>LT</t>
        </is>
      </c>
      <c r="K434" s="29" t="inlineStr">
        <is>
          <t>C</t>
        </is>
      </c>
      <c r="L434" s="29" t="inlineStr">
        <is>
          <t>USD</t>
        </is>
      </c>
      <c r="Q434" s="29" t="inlineStr">
        <is>
          <t>CUR</t>
        </is>
      </c>
    </row>
    <row r="435">
      <c r="A435" s="29" t="inlineStr">
        <is>
          <t>DT_DIS_BLTC_PRVG_CD</t>
        </is>
      </c>
      <c r="B435" s="29" t="inlineStr">
        <is>
          <t>PRVG, bilateral concessional (DIS)</t>
        </is>
      </c>
      <c r="E435" s="29" t="inlineStr">
        <is>
          <t>DT_BLT_PRVG</t>
        </is>
      </c>
      <c r="F435" s="29" t="n"/>
      <c r="G435" s="29" t="inlineStr">
        <is>
          <t>DIS</t>
        </is>
      </c>
      <c r="H435" s="38" t="inlineStr">
        <is>
          <t>PRVG</t>
        </is>
      </c>
      <c r="I435" s="29" t="inlineStr">
        <is>
          <t>BLT</t>
        </is>
      </c>
      <c r="J435" s="29" t="inlineStr">
        <is>
          <t>LT</t>
        </is>
      </c>
      <c r="K435" s="29" t="inlineStr">
        <is>
          <t>C</t>
        </is>
      </c>
      <c r="L435" s="29" t="inlineStr">
        <is>
          <t>USD</t>
        </is>
      </c>
      <c r="Q435" s="29" t="inlineStr">
        <is>
          <t>CUR</t>
        </is>
      </c>
    </row>
    <row r="436">
      <c r="A436" s="29" t="inlineStr">
        <is>
          <t>DT_DOD_BLTC_PRVG_CD</t>
        </is>
      </c>
      <c r="B436" s="29" t="inlineStr">
        <is>
          <t>PRVG, bilateral concessional (DOD)</t>
        </is>
      </c>
      <c r="E436" s="29" t="inlineStr">
        <is>
          <t>DT_BLT_PRVG</t>
        </is>
      </c>
      <c r="F436" s="29" t="n"/>
      <c r="G436" s="29" t="inlineStr">
        <is>
          <t>DOD</t>
        </is>
      </c>
      <c r="H436" s="38" t="inlineStr">
        <is>
          <t>PRVG</t>
        </is>
      </c>
      <c r="I436" s="29" t="inlineStr">
        <is>
          <t>BLT</t>
        </is>
      </c>
      <c r="J436" s="29" t="inlineStr">
        <is>
          <t>LT</t>
        </is>
      </c>
      <c r="K436" s="29" t="inlineStr">
        <is>
          <t>C</t>
        </is>
      </c>
      <c r="L436" s="29" t="inlineStr">
        <is>
          <t>USD</t>
        </is>
      </c>
      <c r="Q436" s="29" t="inlineStr">
        <is>
          <t>CUR</t>
        </is>
      </c>
    </row>
    <row r="437">
      <c r="A437" s="29" t="inlineStr">
        <is>
          <t>DT_INT_BLTC_PRVG_CD</t>
        </is>
      </c>
      <c r="B437" s="29" t="inlineStr">
        <is>
          <t>PRVG, bilateral concessional (INT)</t>
        </is>
      </c>
      <c r="E437" s="29" t="inlineStr">
        <is>
          <t>DT_BLT_PRVG</t>
        </is>
      </c>
      <c r="F437" s="29" t="n"/>
      <c r="G437" s="29" t="inlineStr">
        <is>
          <t>INT</t>
        </is>
      </c>
      <c r="H437" s="38" t="inlineStr">
        <is>
          <t>PRVG</t>
        </is>
      </c>
      <c r="I437" s="29" t="inlineStr">
        <is>
          <t>BLT</t>
        </is>
      </c>
      <c r="J437" s="29" t="inlineStr">
        <is>
          <t>LT</t>
        </is>
      </c>
      <c r="K437" s="29" t="inlineStr">
        <is>
          <t>C</t>
        </is>
      </c>
      <c r="L437" s="29" t="inlineStr">
        <is>
          <t>USD</t>
        </is>
      </c>
      <c r="Q437" s="29" t="inlineStr">
        <is>
          <t>CUR</t>
        </is>
      </c>
    </row>
    <row r="438">
      <c r="A438" s="29" t="inlineStr">
        <is>
          <t>DT_NFL_BLTC_PRVG_CD</t>
        </is>
      </c>
      <c r="B438" s="29" t="inlineStr">
        <is>
          <t>PRVG, bilateral concessional (NFL)</t>
        </is>
      </c>
      <c r="E438" s="29" t="inlineStr">
        <is>
          <t>DT_BLT_PRVG</t>
        </is>
      </c>
      <c r="F438" s="29" t="n"/>
      <c r="G438" s="29" t="inlineStr">
        <is>
          <t>NFL</t>
        </is>
      </c>
      <c r="H438" s="38" t="inlineStr">
        <is>
          <t>PRVG</t>
        </is>
      </c>
      <c r="I438" s="29" t="inlineStr">
        <is>
          <t>BLT</t>
        </is>
      </c>
      <c r="J438" s="29" t="inlineStr">
        <is>
          <t>LT</t>
        </is>
      </c>
      <c r="K438" s="29" t="inlineStr">
        <is>
          <t>C</t>
        </is>
      </c>
      <c r="L438" s="29" t="inlineStr">
        <is>
          <t>USD</t>
        </is>
      </c>
      <c r="Q438" s="29" t="inlineStr">
        <is>
          <t>CUR</t>
        </is>
      </c>
    </row>
    <row r="439">
      <c r="A439" s="29" t="inlineStr">
        <is>
          <t>DT_NTR_BLTC_PRVG_CD</t>
        </is>
      </c>
      <c r="B439" s="29" t="inlineStr">
        <is>
          <t>PRVG, bilateral concessional (NTR)</t>
        </is>
      </c>
      <c r="E439" s="29" t="inlineStr">
        <is>
          <t>DT_BLT_PRVG</t>
        </is>
      </c>
      <c r="F439" s="29" t="n"/>
      <c r="G439" s="29" t="inlineStr">
        <is>
          <t>NTR</t>
        </is>
      </c>
      <c r="H439" s="38" t="inlineStr">
        <is>
          <t>PRVG</t>
        </is>
      </c>
      <c r="I439" s="29" t="inlineStr">
        <is>
          <t>BLT</t>
        </is>
      </c>
      <c r="J439" s="29" t="inlineStr">
        <is>
          <t>LT</t>
        </is>
      </c>
      <c r="K439" s="29" t="inlineStr">
        <is>
          <t>C</t>
        </is>
      </c>
      <c r="L439" s="29" t="inlineStr">
        <is>
          <t>USD</t>
        </is>
      </c>
      <c r="Q439" s="29" t="inlineStr">
        <is>
          <t>CUR</t>
        </is>
      </c>
    </row>
    <row r="440">
      <c r="A440" s="29" t="inlineStr">
        <is>
          <t>DT_TDS_BLTC_PRVG_CD</t>
        </is>
      </c>
      <c r="B440" s="29" t="inlineStr">
        <is>
          <t>PRVG, bilateral concessional (TDS)</t>
        </is>
      </c>
      <c r="E440" s="29" t="inlineStr">
        <is>
          <t>DT_BLT_PRVG</t>
        </is>
      </c>
      <c r="F440" s="29" t="n"/>
      <c r="G440" s="29" t="inlineStr">
        <is>
          <t>TDS</t>
        </is>
      </c>
      <c r="H440" s="38" t="inlineStr">
        <is>
          <t>PRVG</t>
        </is>
      </c>
      <c r="I440" s="29" t="inlineStr">
        <is>
          <t>BLT</t>
        </is>
      </c>
      <c r="J440" s="29" t="inlineStr">
        <is>
          <t>LT</t>
        </is>
      </c>
      <c r="K440" s="29" t="inlineStr">
        <is>
          <t>C</t>
        </is>
      </c>
      <c r="L440" s="29" t="inlineStr">
        <is>
          <t>USD</t>
        </is>
      </c>
      <c r="Q440" s="29" t="inlineStr">
        <is>
          <t>CUR</t>
        </is>
      </c>
    </row>
    <row r="441">
      <c r="A441" s="29" t="inlineStr">
        <is>
          <t>DT_AMT_PBND_PRVG_CD</t>
        </is>
      </c>
      <c r="B441" s="29" t="inlineStr">
        <is>
          <t>PRVG, bonds (AMT)</t>
        </is>
      </c>
      <c r="E441" s="29" t="inlineStr">
        <is>
          <t>DT_PBND_PRVG</t>
        </is>
      </c>
      <c r="F441" s="29" t="n"/>
      <c r="G441" s="29" t="inlineStr">
        <is>
          <t>AMT</t>
        </is>
      </c>
      <c r="H441" s="38" t="inlineStr">
        <is>
          <t>PRVG</t>
        </is>
      </c>
      <c r="I441" s="29" t="inlineStr">
        <is>
          <t>BND</t>
        </is>
      </c>
      <c r="J441" s="29" t="inlineStr">
        <is>
          <t>LT</t>
        </is>
      </c>
      <c r="K441" s="29" t="inlineStr">
        <is>
          <t>_Z</t>
        </is>
      </c>
      <c r="L441" s="29" t="inlineStr">
        <is>
          <t>USD</t>
        </is>
      </c>
      <c r="Q441" s="29" t="inlineStr">
        <is>
          <t>CUR</t>
        </is>
      </c>
    </row>
    <row r="442">
      <c r="A442" s="29" t="inlineStr">
        <is>
          <t>DT_DIS_PBND_PRVG_CD</t>
        </is>
      </c>
      <c r="B442" s="29" t="inlineStr">
        <is>
          <t>PRVG, bonds (DIS)</t>
        </is>
      </c>
      <c r="E442" s="29" t="inlineStr">
        <is>
          <t>DT_PBND_PRVG</t>
        </is>
      </c>
      <c r="F442" s="29" t="n"/>
      <c r="G442" s="29" t="inlineStr">
        <is>
          <t>DIS</t>
        </is>
      </c>
      <c r="H442" s="38" t="inlineStr">
        <is>
          <t>PRVG</t>
        </is>
      </c>
      <c r="I442" s="29" t="inlineStr">
        <is>
          <t>BND</t>
        </is>
      </c>
      <c r="J442" s="29" t="inlineStr">
        <is>
          <t>LT</t>
        </is>
      </c>
      <c r="K442" s="29" t="inlineStr">
        <is>
          <t>_Z</t>
        </is>
      </c>
      <c r="L442" s="29" t="inlineStr">
        <is>
          <t>USD</t>
        </is>
      </c>
      <c r="Q442" s="29" t="inlineStr">
        <is>
          <t>CUR</t>
        </is>
      </c>
    </row>
    <row r="443">
      <c r="A443" s="29" t="inlineStr">
        <is>
          <t>DT_DOD_PBND_PRVG_CD</t>
        </is>
      </c>
      <c r="B443" s="29" t="inlineStr">
        <is>
          <t>PRVG, bonds (DOD)</t>
        </is>
      </c>
      <c r="E443" s="29" t="inlineStr">
        <is>
          <t>DT_PBND_PRVG</t>
        </is>
      </c>
      <c r="F443" s="29" t="n"/>
      <c r="G443" s="29" t="inlineStr">
        <is>
          <t>DOD</t>
        </is>
      </c>
      <c r="H443" s="38" t="inlineStr">
        <is>
          <t>PRVG</t>
        </is>
      </c>
      <c r="I443" s="29" t="inlineStr">
        <is>
          <t>BND</t>
        </is>
      </c>
      <c r="J443" s="29" t="inlineStr">
        <is>
          <t>LT</t>
        </is>
      </c>
      <c r="K443" s="29" t="inlineStr">
        <is>
          <t>_Z</t>
        </is>
      </c>
      <c r="L443" s="29" t="inlineStr">
        <is>
          <t>USD</t>
        </is>
      </c>
      <c r="Q443" s="29" t="inlineStr">
        <is>
          <t>CUR</t>
        </is>
      </c>
    </row>
    <row r="444">
      <c r="A444" s="29" t="inlineStr">
        <is>
          <t>DT_INT_PBND_PRVG_CD</t>
        </is>
      </c>
      <c r="B444" s="29" t="inlineStr">
        <is>
          <t>PRVG, bonds (INT)</t>
        </is>
      </c>
      <c r="E444" s="29" t="inlineStr">
        <is>
          <t>DT_PBND_PRVG</t>
        </is>
      </c>
      <c r="F444" s="29" t="n"/>
      <c r="G444" s="29" t="inlineStr">
        <is>
          <t>INT</t>
        </is>
      </c>
      <c r="H444" s="38" t="inlineStr">
        <is>
          <t>PRVG</t>
        </is>
      </c>
      <c r="I444" s="29" t="inlineStr">
        <is>
          <t>BND</t>
        </is>
      </c>
      <c r="J444" s="29" t="inlineStr">
        <is>
          <t>LT</t>
        </is>
      </c>
      <c r="K444" s="29" t="inlineStr">
        <is>
          <t>_Z</t>
        </is>
      </c>
      <c r="L444" s="29" t="inlineStr">
        <is>
          <t>USD</t>
        </is>
      </c>
      <c r="Q444" s="29" t="inlineStr">
        <is>
          <t>CUR</t>
        </is>
      </c>
    </row>
    <row r="445">
      <c r="A445" s="29" t="inlineStr">
        <is>
          <t>DT_NFL_PBND_PRVG_CD</t>
        </is>
      </c>
      <c r="B445" s="29" t="inlineStr">
        <is>
          <t>PRVG, bonds (NFL)</t>
        </is>
      </c>
      <c r="E445" s="29" t="inlineStr">
        <is>
          <t>DT_PBND_PRVG</t>
        </is>
      </c>
      <c r="F445" s="29" t="n"/>
      <c r="G445" s="29" t="inlineStr">
        <is>
          <t>NFL</t>
        </is>
      </c>
      <c r="H445" s="38" t="inlineStr">
        <is>
          <t>PRVG</t>
        </is>
      </c>
      <c r="I445" s="29" t="inlineStr">
        <is>
          <t>BND</t>
        </is>
      </c>
      <c r="J445" s="29" t="inlineStr">
        <is>
          <t>LT</t>
        </is>
      </c>
      <c r="K445" s="29" t="inlineStr">
        <is>
          <t>_Z</t>
        </is>
      </c>
      <c r="L445" s="29" t="inlineStr">
        <is>
          <t>USD</t>
        </is>
      </c>
      <c r="Q445" s="29" t="inlineStr">
        <is>
          <t>CUR</t>
        </is>
      </c>
    </row>
    <row r="446">
      <c r="A446" s="29" t="inlineStr">
        <is>
          <t>DT_NTR_PBND_PRVG_CD</t>
        </is>
      </c>
      <c r="B446" s="29" t="inlineStr">
        <is>
          <t>PRVG, bonds (NTR)</t>
        </is>
      </c>
      <c r="E446" s="29" t="inlineStr">
        <is>
          <t>DT_PBND_PRVG</t>
        </is>
      </c>
      <c r="F446" s="29" t="n"/>
      <c r="G446" s="29" t="inlineStr">
        <is>
          <t>NTR</t>
        </is>
      </c>
      <c r="H446" s="38" t="inlineStr">
        <is>
          <t>PRVG</t>
        </is>
      </c>
      <c r="I446" s="29" t="inlineStr">
        <is>
          <t>BND</t>
        </is>
      </c>
      <c r="J446" s="29" t="inlineStr">
        <is>
          <t>LT</t>
        </is>
      </c>
      <c r="K446" s="29" t="inlineStr">
        <is>
          <t>_Z</t>
        </is>
      </c>
      <c r="L446" s="29" t="inlineStr">
        <is>
          <t>USD</t>
        </is>
      </c>
      <c r="Q446" s="29" t="inlineStr">
        <is>
          <t>CUR</t>
        </is>
      </c>
    </row>
    <row r="447">
      <c r="A447" s="29" t="inlineStr">
        <is>
          <t>DT_TDS_PBND_PRVG_CD</t>
        </is>
      </c>
      <c r="B447" s="29" t="inlineStr">
        <is>
          <t>PRVG, bonds (TDS)</t>
        </is>
      </c>
      <c r="E447" s="29" t="inlineStr">
        <is>
          <t>DT_PBND_PRVG</t>
        </is>
      </c>
      <c r="F447" s="29" t="n"/>
      <c r="G447" s="29" t="inlineStr">
        <is>
          <t>TDS</t>
        </is>
      </c>
      <c r="H447" s="38" t="inlineStr">
        <is>
          <t>PRVG</t>
        </is>
      </c>
      <c r="I447" s="29" t="inlineStr">
        <is>
          <t>BND</t>
        </is>
      </c>
      <c r="J447" s="29" t="inlineStr">
        <is>
          <t>LT</t>
        </is>
      </c>
      <c r="K447" s="29" t="inlineStr">
        <is>
          <t>_Z</t>
        </is>
      </c>
      <c r="L447" s="29" t="inlineStr">
        <is>
          <t>USD</t>
        </is>
      </c>
      <c r="Q447" s="29" t="inlineStr">
        <is>
          <t>CUR</t>
        </is>
      </c>
    </row>
    <row r="448">
      <c r="A448" s="29" t="inlineStr">
        <is>
          <t>DT_AMT_PCBK_PRVG_CD</t>
        </is>
      </c>
      <c r="B448" s="29" t="inlineStr">
        <is>
          <t>PRVG, commercial banks (AMT)</t>
        </is>
      </c>
      <c r="E448" s="29" t="inlineStr">
        <is>
          <t>DT_PCBK_PRVG</t>
        </is>
      </c>
      <c r="F448" s="29" t="n"/>
      <c r="G448" s="29" t="inlineStr">
        <is>
          <t>AMT</t>
        </is>
      </c>
      <c r="H448" s="38" t="inlineStr">
        <is>
          <t>PRVG</t>
        </is>
      </c>
      <c r="I448" s="29" t="inlineStr">
        <is>
          <t>CBK</t>
        </is>
      </c>
      <c r="J448" s="29" t="inlineStr">
        <is>
          <t>LT</t>
        </is>
      </c>
      <c r="K448" s="29" t="inlineStr">
        <is>
          <t>_Z</t>
        </is>
      </c>
      <c r="L448" s="29" t="inlineStr">
        <is>
          <t>USD</t>
        </is>
      </c>
      <c r="Q448" s="29" t="inlineStr">
        <is>
          <t>CUR</t>
        </is>
      </c>
    </row>
    <row r="449">
      <c r="A449" s="29" t="inlineStr">
        <is>
          <t>DT_DIS_PCBK_PRVG_CD</t>
        </is>
      </c>
      <c r="B449" s="29" t="inlineStr">
        <is>
          <t>PRVG, commercial banks (DIS)</t>
        </is>
      </c>
      <c r="E449" s="29" t="inlineStr">
        <is>
          <t>DT_PCBK_PRVG</t>
        </is>
      </c>
      <c r="F449" s="29" t="n"/>
      <c r="G449" s="29" t="inlineStr">
        <is>
          <t>DIS</t>
        </is>
      </c>
      <c r="H449" s="38" t="inlineStr">
        <is>
          <t>PRVG</t>
        </is>
      </c>
      <c r="I449" s="29" t="inlineStr">
        <is>
          <t>CBK</t>
        </is>
      </c>
      <c r="J449" s="29" t="inlineStr">
        <is>
          <t>LT</t>
        </is>
      </c>
      <c r="K449" s="29" t="inlineStr">
        <is>
          <t>_Z</t>
        </is>
      </c>
      <c r="L449" s="29" t="inlineStr">
        <is>
          <t>USD</t>
        </is>
      </c>
      <c r="Q449" s="29" t="inlineStr">
        <is>
          <t>CUR</t>
        </is>
      </c>
    </row>
    <row r="450">
      <c r="A450" s="29" t="inlineStr">
        <is>
          <t>DT_DOD_PCBK_PRVG_CD</t>
        </is>
      </c>
      <c r="B450" s="29" t="inlineStr">
        <is>
          <t>PRVG, commercial banks (DOD)</t>
        </is>
      </c>
      <c r="E450" s="29" t="inlineStr">
        <is>
          <t>DT_PCBK_PRVG</t>
        </is>
      </c>
      <c r="F450" s="29" t="n"/>
      <c r="G450" s="29" t="inlineStr">
        <is>
          <t>DOD</t>
        </is>
      </c>
      <c r="H450" s="38" t="inlineStr">
        <is>
          <t>PRVG</t>
        </is>
      </c>
      <c r="I450" s="29" t="inlineStr">
        <is>
          <t>CBK</t>
        </is>
      </c>
      <c r="J450" s="29" t="inlineStr">
        <is>
          <t>LT</t>
        </is>
      </c>
      <c r="K450" s="29" t="inlineStr">
        <is>
          <t>_Z</t>
        </is>
      </c>
      <c r="L450" s="29" t="inlineStr">
        <is>
          <t>USD</t>
        </is>
      </c>
      <c r="Q450" s="29" t="inlineStr">
        <is>
          <t>CUR</t>
        </is>
      </c>
    </row>
    <row r="451">
      <c r="A451" s="29" t="inlineStr">
        <is>
          <t>DT_INT_PCBK_PRVG_CD</t>
        </is>
      </c>
      <c r="B451" s="29" t="inlineStr">
        <is>
          <t>PRVG, commercial banks (INT)</t>
        </is>
      </c>
      <c r="E451" s="29" t="inlineStr">
        <is>
          <t>DT_PCBK_PRVG</t>
        </is>
      </c>
      <c r="F451" s="29" t="n"/>
      <c r="G451" s="29" t="inlineStr">
        <is>
          <t>INT</t>
        </is>
      </c>
      <c r="H451" s="38" t="inlineStr">
        <is>
          <t>PRVG</t>
        </is>
      </c>
      <c r="I451" s="29" t="inlineStr">
        <is>
          <t>CBK</t>
        </is>
      </c>
      <c r="J451" s="29" t="inlineStr">
        <is>
          <t>LT</t>
        </is>
      </c>
      <c r="K451" s="29" t="inlineStr">
        <is>
          <t>_Z</t>
        </is>
      </c>
      <c r="L451" s="29" t="inlineStr">
        <is>
          <t>USD</t>
        </is>
      </c>
      <c r="Q451" s="29" t="inlineStr">
        <is>
          <t>CUR</t>
        </is>
      </c>
    </row>
    <row r="452">
      <c r="A452" s="29" t="inlineStr">
        <is>
          <t>DT_NFL_PCBK_PRVG_CD</t>
        </is>
      </c>
      <c r="B452" s="29" t="inlineStr">
        <is>
          <t>PRVG, commercial banks (NFL)</t>
        </is>
      </c>
      <c r="E452" s="29" t="inlineStr">
        <is>
          <t>DT_PCBK_PRVG</t>
        </is>
      </c>
      <c r="F452" s="29" t="n"/>
      <c r="G452" s="29" t="inlineStr">
        <is>
          <t>NFL</t>
        </is>
      </c>
      <c r="H452" s="38" t="inlineStr">
        <is>
          <t>PRVG</t>
        </is>
      </c>
      <c r="I452" s="29" t="inlineStr">
        <is>
          <t>CBK</t>
        </is>
      </c>
      <c r="J452" s="29" t="inlineStr">
        <is>
          <t>LT</t>
        </is>
      </c>
      <c r="K452" s="29" t="inlineStr">
        <is>
          <t>_Z</t>
        </is>
      </c>
      <c r="L452" s="29" t="inlineStr">
        <is>
          <t>USD</t>
        </is>
      </c>
      <c r="Q452" s="29" t="inlineStr">
        <is>
          <t>CUR</t>
        </is>
      </c>
    </row>
    <row r="453">
      <c r="A453" s="29" t="inlineStr">
        <is>
          <t>DT_NTR_PCBK_PRVG_CD</t>
        </is>
      </c>
      <c r="B453" s="29" t="inlineStr">
        <is>
          <t>PRVG, commercial banks (NTR)</t>
        </is>
      </c>
      <c r="E453" s="29" t="inlineStr">
        <is>
          <t>DT_PCBK_PRVG</t>
        </is>
      </c>
      <c r="F453" s="29" t="n"/>
      <c r="G453" s="29" t="inlineStr">
        <is>
          <t>NTR</t>
        </is>
      </c>
      <c r="H453" s="38" t="inlineStr">
        <is>
          <t>PRVG</t>
        </is>
      </c>
      <c r="I453" s="29" t="inlineStr">
        <is>
          <t>CBK</t>
        </is>
      </c>
      <c r="J453" s="29" t="inlineStr">
        <is>
          <t>LT</t>
        </is>
      </c>
      <c r="K453" s="29" t="inlineStr">
        <is>
          <t>_Z</t>
        </is>
      </c>
      <c r="L453" s="29" t="inlineStr">
        <is>
          <t>USD</t>
        </is>
      </c>
      <c r="Q453" s="29" t="inlineStr">
        <is>
          <t>CUR</t>
        </is>
      </c>
    </row>
    <row r="454">
      <c r="A454" s="29" t="inlineStr">
        <is>
          <t>DT_TDS_PCBK_PRVG_CD</t>
        </is>
      </c>
      <c r="B454" s="29" t="inlineStr">
        <is>
          <t>PRVG, commercial banks (TDS)</t>
        </is>
      </c>
      <c r="E454" s="29" t="inlineStr">
        <is>
          <t>DT_PCBK_PRVG</t>
        </is>
      </c>
      <c r="F454" s="29" t="n"/>
      <c r="G454" s="29" t="inlineStr">
        <is>
          <t>TDS</t>
        </is>
      </c>
      <c r="H454" s="38" t="inlineStr">
        <is>
          <t>PRVG</t>
        </is>
      </c>
      <c r="I454" s="29" t="inlineStr">
        <is>
          <t>CBK</t>
        </is>
      </c>
      <c r="J454" s="29" t="inlineStr">
        <is>
          <t>LT</t>
        </is>
      </c>
      <c r="K454" s="29" t="inlineStr">
        <is>
          <t>_Z</t>
        </is>
      </c>
      <c r="L454" s="29" t="inlineStr">
        <is>
          <t>USD</t>
        </is>
      </c>
      <c r="Q454" s="29" t="inlineStr">
        <is>
          <t>CUR</t>
        </is>
      </c>
    </row>
    <row r="455">
      <c r="A455" s="29" t="inlineStr">
        <is>
          <t>DT_AMT_MLAT_PRVG_CD</t>
        </is>
      </c>
      <c r="B455" s="29" t="inlineStr">
        <is>
          <t>PRVG, multilateral (AMT)</t>
        </is>
      </c>
      <c r="E455" s="29" t="inlineStr">
        <is>
          <t>DT_MLT_PRVG</t>
        </is>
      </c>
      <c r="F455" s="29" t="n"/>
      <c r="G455" s="29" t="inlineStr">
        <is>
          <t>AMT</t>
        </is>
      </c>
      <c r="H455" s="38" t="inlineStr">
        <is>
          <t>PRVG</t>
        </is>
      </c>
      <c r="I455" s="29" t="inlineStr">
        <is>
          <t>MLT</t>
        </is>
      </c>
      <c r="J455" s="29" t="inlineStr">
        <is>
          <t>LT</t>
        </is>
      </c>
      <c r="K455" s="29" t="inlineStr">
        <is>
          <t>_T</t>
        </is>
      </c>
      <c r="L455" s="29" t="inlineStr">
        <is>
          <t>USD</t>
        </is>
      </c>
      <c r="Q455" s="29" t="inlineStr">
        <is>
          <t>CUR</t>
        </is>
      </c>
    </row>
    <row r="456">
      <c r="A456" s="29" t="inlineStr">
        <is>
          <t>DT_DIS_MLAT_PRVG_CD</t>
        </is>
      </c>
      <c r="B456" s="29" t="inlineStr">
        <is>
          <t>PRVG, multilateral (DIS)</t>
        </is>
      </c>
      <c r="E456" s="29" t="inlineStr">
        <is>
          <t>DT_MLT_PRVG</t>
        </is>
      </c>
      <c r="F456" s="29" t="n"/>
      <c r="G456" s="29" t="inlineStr">
        <is>
          <t>DIS</t>
        </is>
      </c>
      <c r="H456" s="38" t="inlineStr">
        <is>
          <t>PRVG</t>
        </is>
      </c>
      <c r="I456" s="29" t="inlineStr">
        <is>
          <t>MLT</t>
        </is>
      </c>
      <c r="J456" s="29" t="inlineStr">
        <is>
          <t>LT</t>
        </is>
      </c>
      <c r="K456" s="29" t="inlineStr">
        <is>
          <t>_T</t>
        </is>
      </c>
      <c r="L456" s="29" t="inlineStr">
        <is>
          <t>USD</t>
        </is>
      </c>
      <c r="Q456" s="29" t="inlineStr">
        <is>
          <t>CUR</t>
        </is>
      </c>
    </row>
    <row r="457">
      <c r="A457" s="29" t="inlineStr">
        <is>
          <t>DT_DOD_MLAT_PRVG_CD</t>
        </is>
      </c>
      <c r="B457" s="29" t="inlineStr">
        <is>
          <t>PRVG, multilateral (DOD)</t>
        </is>
      </c>
      <c r="E457" s="29" t="inlineStr">
        <is>
          <t>DT_MLT_PRVG</t>
        </is>
      </c>
      <c r="F457" s="29" t="n"/>
      <c r="G457" s="29" t="inlineStr">
        <is>
          <t>DOD</t>
        </is>
      </c>
      <c r="H457" s="38" t="inlineStr">
        <is>
          <t>PRVG</t>
        </is>
      </c>
      <c r="I457" s="29" t="inlineStr">
        <is>
          <t>MLT</t>
        </is>
      </c>
      <c r="J457" s="29" t="inlineStr">
        <is>
          <t>LT</t>
        </is>
      </c>
      <c r="K457" s="29" t="inlineStr">
        <is>
          <t>_T</t>
        </is>
      </c>
      <c r="L457" s="29" t="inlineStr">
        <is>
          <t>USD</t>
        </is>
      </c>
      <c r="Q457" s="29" t="inlineStr">
        <is>
          <t>CUR</t>
        </is>
      </c>
    </row>
    <row r="458">
      <c r="A458" s="29" t="inlineStr">
        <is>
          <t>DT_INT_MLAT_PRVG_CD</t>
        </is>
      </c>
      <c r="B458" s="29" t="inlineStr">
        <is>
          <t>PRVG, multilateral (INT)</t>
        </is>
      </c>
      <c r="E458" s="29" t="inlineStr">
        <is>
          <t>DT_MLT_PRVG</t>
        </is>
      </c>
      <c r="F458" s="29" t="n"/>
      <c r="G458" s="29" t="inlineStr">
        <is>
          <t>INT</t>
        </is>
      </c>
      <c r="H458" s="38" t="inlineStr">
        <is>
          <t>PRVG</t>
        </is>
      </c>
      <c r="I458" s="29" t="inlineStr">
        <is>
          <t>MLT</t>
        </is>
      </c>
      <c r="J458" s="29" t="inlineStr">
        <is>
          <t>LT</t>
        </is>
      </c>
      <c r="K458" s="29" t="inlineStr">
        <is>
          <t>_T</t>
        </is>
      </c>
      <c r="L458" s="29" t="inlineStr">
        <is>
          <t>USD</t>
        </is>
      </c>
      <c r="Q458" s="29" t="inlineStr">
        <is>
          <t>CUR</t>
        </is>
      </c>
    </row>
    <row r="459">
      <c r="A459" s="29" t="inlineStr">
        <is>
          <t>DT_NFL_MLAT_PRVG_CD</t>
        </is>
      </c>
      <c r="B459" s="29" t="inlineStr">
        <is>
          <t>PRVG, multilateral (NFL)</t>
        </is>
      </c>
      <c r="E459" s="29" t="inlineStr">
        <is>
          <t>DT_MLT_PRVG</t>
        </is>
      </c>
      <c r="F459" s="29" t="n"/>
      <c r="G459" s="29" t="inlineStr">
        <is>
          <t>NFL</t>
        </is>
      </c>
      <c r="H459" s="38" t="inlineStr">
        <is>
          <t>PRVG</t>
        </is>
      </c>
      <c r="I459" s="29" t="inlineStr">
        <is>
          <t>MLT</t>
        </is>
      </c>
      <c r="J459" s="29" t="inlineStr">
        <is>
          <t>LT</t>
        </is>
      </c>
      <c r="K459" s="29" t="inlineStr">
        <is>
          <t>_T</t>
        </is>
      </c>
      <c r="L459" s="29" t="inlineStr">
        <is>
          <t>USD</t>
        </is>
      </c>
      <c r="Q459" s="29" t="inlineStr">
        <is>
          <t>CUR</t>
        </is>
      </c>
    </row>
    <row r="460">
      <c r="A460" s="29" t="inlineStr">
        <is>
          <t>DT_NTR_MLAT_PRVG_CD</t>
        </is>
      </c>
      <c r="B460" s="29" t="inlineStr">
        <is>
          <t>PRVG, multilateral (NTR)</t>
        </is>
      </c>
      <c r="E460" s="29" t="inlineStr">
        <is>
          <t>DT_MLT_PRVG</t>
        </is>
      </c>
      <c r="F460" s="29" t="n"/>
      <c r="G460" s="29" t="inlineStr">
        <is>
          <t>NTR</t>
        </is>
      </c>
      <c r="H460" s="38" t="inlineStr">
        <is>
          <t>PRVG</t>
        </is>
      </c>
      <c r="I460" s="29" t="inlineStr">
        <is>
          <t>MLT</t>
        </is>
      </c>
      <c r="J460" s="29" t="inlineStr">
        <is>
          <t>LT</t>
        </is>
      </c>
      <c r="K460" s="29" t="inlineStr">
        <is>
          <t>_T</t>
        </is>
      </c>
      <c r="L460" s="29" t="inlineStr">
        <is>
          <t>USD</t>
        </is>
      </c>
      <c r="Q460" s="29" t="inlineStr">
        <is>
          <t>CUR</t>
        </is>
      </c>
    </row>
    <row r="461">
      <c r="A461" s="29" t="inlineStr">
        <is>
          <t>DT_TDS_MLAT_PRVG_CD</t>
        </is>
      </c>
      <c r="B461" s="29" t="inlineStr">
        <is>
          <t>PRVG, multilateral (TDS)</t>
        </is>
      </c>
      <c r="E461" s="29" t="inlineStr">
        <is>
          <t>DT_MLT_PRVG</t>
        </is>
      </c>
      <c r="F461" s="29" t="n"/>
      <c r="G461" s="29" t="inlineStr">
        <is>
          <t>TDS</t>
        </is>
      </c>
      <c r="H461" s="38" t="inlineStr">
        <is>
          <t>PRVG</t>
        </is>
      </c>
      <c r="I461" s="29" t="inlineStr">
        <is>
          <t>MLT</t>
        </is>
      </c>
      <c r="J461" s="29" t="inlineStr">
        <is>
          <t>LT</t>
        </is>
      </c>
      <c r="K461" s="29" t="inlineStr">
        <is>
          <t>_T</t>
        </is>
      </c>
      <c r="L461" s="29" t="inlineStr">
        <is>
          <t>USD</t>
        </is>
      </c>
      <c r="Q461" s="29" t="inlineStr">
        <is>
          <t>CUR</t>
        </is>
      </c>
    </row>
    <row r="462">
      <c r="A462" s="29" t="inlineStr">
        <is>
          <t>DT_AMT_MLTC_PRVG_CD</t>
        </is>
      </c>
      <c r="B462" s="29" t="inlineStr">
        <is>
          <t>PRVG, multilateral concessional (AMT)</t>
        </is>
      </c>
      <c r="E462" s="29" t="inlineStr">
        <is>
          <t>DT_MLT_PRVG</t>
        </is>
      </c>
      <c r="F462" s="29" t="n"/>
      <c r="G462" s="29" t="inlineStr">
        <is>
          <t>AMT</t>
        </is>
      </c>
      <c r="H462" s="38" t="inlineStr">
        <is>
          <t>PRVG</t>
        </is>
      </c>
      <c r="I462" s="29" t="inlineStr">
        <is>
          <t>MLT</t>
        </is>
      </c>
      <c r="J462" s="29" t="inlineStr">
        <is>
          <t>LT</t>
        </is>
      </c>
      <c r="K462" s="29" t="inlineStr">
        <is>
          <t>C</t>
        </is>
      </c>
      <c r="L462" s="29" t="inlineStr">
        <is>
          <t>USD</t>
        </is>
      </c>
      <c r="Q462" s="29" t="inlineStr">
        <is>
          <t>CUR</t>
        </is>
      </c>
    </row>
    <row r="463">
      <c r="A463" s="29" t="inlineStr">
        <is>
          <t>DT_DIS_MLTC_PRVG_CD</t>
        </is>
      </c>
      <c r="B463" s="29" t="inlineStr">
        <is>
          <t>PRVG, multilateral concessional (DIS)</t>
        </is>
      </c>
      <c r="E463" s="29" t="inlineStr">
        <is>
          <t>DT_MLT_PRVG</t>
        </is>
      </c>
      <c r="F463" s="29" t="n"/>
      <c r="G463" s="29" t="inlineStr">
        <is>
          <t>DIS</t>
        </is>
      </c>
      <c r="H463" s="38" t="inlineStr">
        <is>
          <t>PRVG</t>
        </is>
      </c>
      <c r="I463" s="29" t="inlineStr">
        <is>
          <t>MLT</t>
        </is>
      </c>
      <c r="J463" s="29" t="inlineStr">
        <is>
          <t>LT</t>
        </is>
      </c>
      <c r="K463" s="29" t="inlineStr">
        <is>
          <t>C</t>
        </is>
      </c>
      <c r="L463" s="29" t="inlineStr">
        <is>
          <t>USD</t>
        </is>
      </c>
      <c r="Q463" s="29" t="inlineStr">
        <is>
          <t>CUR</t>
        </is>
      </c>
    </row>
    <row r="464">
      <c r="A464" s="29" t="inlineStr">
        <is>
          <t>DT_DOD_MLTC_PRVG_CD</t>
        </is>
      </c>
      <c r="B464" s="29" t="inlineStr">
        <is>
          <t>PRVG, multilateral concessional (DOD)</t>
        </is>
      </c>
      <c r="E464" s="29" t="inlineStr">
        <is>
          <t>DT_MLT_PRVG</t>
        </is>
      </c>
      <c r="F464" s="29" t="n"/>
      <c r="G464" s="29" t="inlineStr">
        <is>
          <t>DOD</t>
        </is>
      </c>
      <c r="H464" s="38" t="inlineStr">
        <is>
          <t>PRVG</t>
        </is>
      </c>
      <c r="I464" s="29" t="inlineStr">
        <is>
          <t>MLT</t>
        </is>
      </c>
      <c r="J464" s="29" t="inlineStr">
        <is>
          <t>LT</t>
        </is>
      </c>
      <c r="K464" s="29" t="inlineStr">
        <is>
          <t>C</t>
        </is>
      </c>
      <c r="L464" s="29" t="inlineStr">
        <is>
          <t>USD</t>
        </is>
      </c>
      <c r="Q464" s="29" t="inlineStr">
        <is>
          <t>CUR</t>
        </is>
      </c>
    </row>
    <row r="465">
      <c r="A465" s="29" t="inlineStr">
        <is>
          <t>DT_INT_MLTC_PRVG_CD</t>
        </is>
      </c>
      <c r="B465" s="29" t="inlineStr">
        <is>
          <t>PRVG, multilateral concessional (INT)</t>
        </is>
      </c>
      <c r="E465" s="29" t="inlineStr">
        <is>
          <t>DT_MLT_PRVG</t>
        </is>
      </c>
      <c r="F465" s="29" t="n"/>
      <c r="G465" s="29" t="inlineStr">
        <is>
          <t>INT</t>
        </is>
      </c>
      <c r="H465" s="38" t="inlineStr">
        <is>
          <t>PRVG</t>
        </is>
      </c>
      <c r="I465" s="29" t="inlineStr">
        <is>
          <t>MLT</t>
        </is>
      </c>
      <c r="J465" s="29" t="inlineStr">
        <is>
          <t>LT</t>
        </is>
      </c>
      <c r="K465" s="29" t="inlineStr">
        <is>
          <t>C</t>
        </is>
      </c>
      <c r="L465" s="29" t="inlineStr">
        <is>
          <t>USD</t>
        </is>
      </c>
      <c r="Q465" s="29" t="inlineStr">
        <is>
          <t>CUR</t>
        </is>
      </c>
    </row>
    <row r="466">
      <c r="A466" s="29" t="inlineStr">
        <is>
          <t>DT_NFL_MLTC_PRVG_CD</t>
        </is>
      </c>
      <c r="B466" s="29" t="inlineStr">
        <is>
          <t>PRVG, multilateral concessional (NFL)</t>
        </is>
      </c>
      <c r="E466" s="29" t="inlineStr">
        <is>
          <t>DT_MLT_PRVG</t>
        </is>
      </c>
      <c r="F466" s="29" t="n"/>
      <c r="G466" s="29" t="inlineStr">
        <is>
          <t>NFL</t>
        </is>
      </c>
      <c r="H466" s="38" t="inlineStr">
        <is>
          <t>PRVG</t>
        </is>
      </c>
      <c r="I466" s="29" t="inlineStr">
        <is>
          <t>MLT</t>
        </is>
      </c>
      <c r="J466" s="29" t="inlineStr">
        <is>
          <t>LT</t>
        </is>
      </c>
      <c r="K466" s="29" t="inlineStr">
        <is>
          <t>C</t>
        </is>
      </c>
      <c r="L466" s="29" t="inlineStr">
        <is>
          <t>USD</t>
        </is>
      </c>
      <c r="Q466" s="29" t="inlineStr">
        <is>
          <t>CUR</t>
        </is>
      </c>
    </row>
    <row r="467">
      <c r="A467" s="29" t="inlineStr">
        <is>
          <t>DT_NTR_MLTC_PRVG_CD</t>
        </is>
      </c>
      <c r="B467" s="29" t="inlineStr">
        <is>
          <t>PRVG, multilateral concessional (NTR)</t>
        </is>
      </c>
      <c r="E467" s="29" t="inlineStr">
        <is>
          <t>DT_MLT_PRVG</t>
        </is>
      </c>
      <c r="F467" s="29" t="n"/>
      <c r="G467" s="29" t="inlineStr">
        <is>
          <t>NTR</t>
        </is>
      </c>
      <c r="H467" s="38" t="inlineStr">
        <is>
          <t>PRVG</t>
        </is>
      </c>
      <c r="I467" s="29" t="inlineStr">
        <is>
          <t>MLT</t>
        </is>
      </c>
      <c r="J467" s="29" t="inlineStr">
        <is>
          <t>LT</t>
        </is>
      </c>
      <c r="K467" s="29" t="inlineStr">
        <is>
          <t>C</t>
        </is>
      </c>
      <c r="L467" s="29" t="inlineStr">
        <is>
          <t>USD</t>
        </is>
      </c>
      <c r="Q467" s="29" t="inlineStr">
        <is>
          <t>CUR</t>
        </is>
      </c>
    </row>
    <row r="468">
      <c r="A468" s="29" t="inlineStr">
        <is>
          <t>DT_TDS_MLTC_PRVG_CD</t>
        </is>
      </c>
      <c r="B468" s="29" t="inlineStr">
        <is>
          <t>PRVG, multilateral concessional (TDS)</t>
        </is>
      </c>
      <c r="E468" s="29" t="inlineStr">
        <is>
          <t>DT_MLT_PRVG</t>
        </is>
      </c>
      <c r="F468" s="29" t="n"/>
      <c r="G468" s="29" t="inlineStr">
        <is>
          <t>TDS</t>
        </is>
      </c>
      <c r="H468" s="38" t="inlineStr">
        <is>
          <t>PRVG</t>
        </is>
      </c>
      <c r="I468" s="29" t="inlineStr">
        <is>
          <t>MLT</t>
        </is>
      </c>
      <c r="J468" s="29" t="inlineStr">
        <is>
          <t>LT</t>
        </is>
      </c>
      <c r="K468" s="29" t="inlineStr">
        <is>
          <t>C</t>
        </is>
      </c>
      <c r="L468" s="29" t="inlineStr">
        <is>
          <t>USD</t>
        </is>
      </c>
      <c r="Q468" s="29" t="inlineStr">
        <is>
          <t>CUR</t>
        </is>
      </c>
    </row>
    <row r="469">
      <c r="A469" s="29" t="inlineStr">
        <is>
          <t>DT_AMT_OFFT_PRVG_CD</t>
        </is>
      </c>
      <c r="B469" s="29" t="inlineStr">
        <is>
          <t>PRVG, official creditors (AMT)</t>
        </is>
      </c>
      <c r="E469" s="29" t="inlineStr">
        <is>
          <t>DT_PRVG</t>
        </is>
      </c>
      <c r="F469" s="29" t="n"/>
      <c r="G469" s="29" t="inlineStr">
        <is>
          <t>AMT</t>
        </is>
      </c>
      <c r="H469" s="38" t="inlineStr">
        <is>
          <t>PRVG</t>
        </is>
      </c>
      <c r="I469" s="29" t="inlineStr">
        <is>
          <t>OFF</t>
        </is>
      </c>
      <c r="J469" s="29" t="inlineStr">
        <is>
          <t>LT</t>
        </is>
      </c>
      <c r="K469" s="29" t="inlineStr">
        <is>
          <t>_Z</t>
        </is>
      </c>
      <c r="L469" s="29" t="inlineStr">
        <is>
          <t>USD</t>
        </is>
      </c>
      <c r="Q469" s="29" t="inlineStr">
        <is>
          <t>CUR</t>
        </is>
      </c>
    </row>
    <row r="470">
      <c r="A470" s="29" t="inlineStr">
        <is>
          <t>DT_DIS_OFFT_PRVG_CD</t>
        </is>
      </c>
      <c r="B470" s="29" t="inlineStr">
        <is>
          <t>PRVG, official creditors (DIS)</t>
        </is>
      </c>
      <c r="E470" s="29" t="inlineStr">
        <is>
          <t>DT_PRVG</t>
        </is>
      </c>
      <c r="F470" s="29" t="n"/>
      <c r="G470" s="29" t="inlineStr">
        <is>
          <t>DIS</t>
        </is>
      </c>
      <c r="H470" s="38" t="inlineStr">
        <is>
          <t>PRVG</t>
        </is>
      </c>
      <c r="I470" s="29" t="inlineStr">
        <is>
          <t>OFF</t>
        </is>
      </c>
      <c r="J470" s="29" t="inlineStr">
        <is>
          <t>LT</t>
        </is>
      </c>
      <c r="K470" s="29" t="inlineStr">
        <is>
          <t>_Z</t>
        </is>
      </c>
      <c r="L470" s="29" t="inlineStr">
        <is>
          <t>USD</t>
        </is>
      </c>
      <c r="Q470" s="29" t="inlineStr">
        <is>
          <t>CUR</t>
        </is>
      </c>
    </row>
    <row r="471">
      <c r="A471" s="29" t="inlineStr">
        <is>
          <t>DT_DOD_OFFT_PRVG_CD</t>
        </is>
      </c>
      <c r="B471" s="29" t="inlineStr">
        <is>
          <t>PRVG, official creditors (DOD)</t>
        </is>
      </c>
      <c r="E471" s="29" t="inlineStr">
        <is>
          <t>DT_PRVG</t>
        </is>
      </c>
      <c r="F471" s="29" t="n"/>
      <c r="G471" s="29" t="inlineStr">
        <is>
          <t>DOD</t>
        </is>
      </c>
      <c r="H471" s="38" t="inlineStr">
        <is>
          <t>PRVG</t>
        </is>
      </c>
      <c r="I471" s="29" t="inlineStr">
        <is>
          <t>OFF</t>
        </is>
      </c>
      <c r="J471" s="29" t="inlineStr">
        <is>
          <t>LT</t>
        </is>
      </c>
      <c r="K471" s="29" t="inlineStr">
        <is>
          <t>_Z</t>
        </is>
      </c>
      <c r="L471" s="29" t="inlineStr">
        <is>
          <t>USD</t>
        </is>
      </c>
      <c r="Q471" s="29" t="inlineStr">
        <is>
          <t>CUR</t>
        </is>
      </c>
    </row>
    <row r="472">
      <c r="A472" s="29" t="inlineStr">
        <is>
          <t>DT_INT_OFFT_PRVG_CD</t>
        </is>
      </c>
      <c r="B472" s="29" t="inlineStr">
        <is>
          <t>PRVG, official creditors (INT)</t>
        </is>
      </c>
      <c r="E472" s="29" t="inlineStr">
        <is>
          <t>DT_PRVG</t>
        </is>
      </c>
      <c r="F472" s="29" t="n"/>
      <c r="G472" s="29" t="inlineStr">
        <is>
          <t>INT</t>
        </is>
      </c>
      <c r="H472" s="38" t="inlineStr">
        <is>
          <t>PRVG</t>
        </is>
      </c>
      <c r="I472" s="29" t="inlineStr">
        <is>
          <t>OFF</t>
        </is>
      </c>
      <c r="J472" s="29" t="inlineStr">
        <is>
          <t>LT</t>
        </is>
      </c>
      <c r="K472" s="29" t="inlineStr">
        <is>
          <t>_Z</t>
        </is>
      </c>
      <c r="L472" s="29" t="inlineStr">
        <is>
          <t>USD</t>
        </is>
      </c>
      <c r="Q472" s="29" t="inlineStr">
        <is>
          <t>CUR</t>
        </is>
      </c>
    </row>
    <row r="473">
      <c r="A473" s="29" t="inlineStr">
        <is>
          <t>DT_NFL_OFFT_PRVG_CD</t>
        </is>
      </c>
      <c r="B473" s="29" t="inlineStr">
        <is>
          <t>PRVG, official creditors (NFL)</t>
        </is>
      </c>
      <c r="E473" s="29" t="inlineStr">
        <is>
          <t>DT_PRVG</t>
        </is>
      </c>
      <c r="F473" s="29" t="n"/>
      <c r="G473" s="29" t="inlineStr">
        <is>
          <t>NFL</t>
        </is>
      </c>
      <c r="H473" s="38" t="inlineStr">
        <is>
          <t>PRVG</t>
        </is>
      </c>
      <c r="I473" s="29" t="inlineStr">
        <is>
          <t>OFF</t>
        </is>
      </c>
      <c r="J473" s="29" t="inlineStr">
        <is>
          <t>LT</t>
        </is>
      </c>
      <c r="K473" s="29" t="inlineStr">
        <is>
          <t>_Z</t>
        </is>
      </c>
      <c r="L473" s="29" t="inlineStr">
        <is>
          <t>USD</t>
        </is>
      </c>
      <c r="Q473" s="29" t="inlineStr">
        <is>
          <t>CUR</t>
        </is>
      </c>
    </row>
    <row r="474">
      <c r="A474" s="29" t="inlineStr">
        <is>
          <t>DT_NTR_OFFT_PRVG_CD</t>
        </is>
      </c>
      <c r="B474" s="29" t="inlineStr">
        <is>
          <t>PRVG, official creditors (NTR)</t>
        </is>
      </c>
      <c r="E474" s="29" t="inlineStr">
        <is>
          <t>DT_PRVG</t>
        </is>
      </c>
      <c r="F474" s="29" t="n"/>
      <c r="G474" s="29" t="inlineStr">
        <is>
          <t>NTR</t>
        </is>
      </c>
      <c r="H474" s="38" t="inlineStr">
        <is>
          <t>PRVG</t>
        </is>
      </c>
      <c r="I474" s="29" t="inlineStr">
        <is>
          <t>OFF</t>
        </is>
      </c>
      <c r="J474" s="29" t="inlineStr">
        <is>
          <t>LT</t>
        </is>
      </c>
      <c r="K474" s="29" t="inlineStr">
        <is>
          <t>_Z</t>
        </is>
      </c>
      <c r="L474" s="29" t="inlineStr">
        <is>
          <t>USD</t>
        </is>
      </c>
      <c r="Q474" s="29" t="inlineStr">
        <is>
          <t>CUR</t>
        </is>
      </c>
    </row>
    <row r="475">
      <c r="A475" s="29" t="inlineStr">
        <is>
          <t>DT_TDS_OFFT_PRVG_CD</t>
        </is>
      </c>
      <c r="B475" s="29" t="inlineStr">
        <is>
          <t>PRVG, official creditors (TDS)</t>
        </is>
      </c>
      <c r="E475" s="29" t="inlineStr">
        <is>
          <t>DT_PRVG</t>
        </is>
      </c>
      <c r="F475" s="29" t="n"/>
      <c r="G475" s="29" t="inlineStr">
        <is>
          <t>TDS</t>
        </is>
      </c>
      <c r="H475" s="38" t="inlineStr">
        <is>
          <t>PRVG</t>
        </is>
      </c>
      <c r="I475" s="29" t="inlineStr">
        <is>
          <t>OFF</t>
        </is>
      </c>
      <c r="J475" s="29" t="inlineStr">
        <is>
          <t>LT</t>
        </is>
      </c>
      <c r="K475" s="29" t="inlineStr">
        <is>
          <t>_Z</t>
        </is>
      </c>
      <c r="L475" s="29" t="inlineStr">
        <is>
          <t>USD</t>
        </is>
      </c>
      <c r="Q475" s="29" t="inlineStr">
        <is>
          <t>CUR</t>
        </is>
      </c>
    </row>
    <row r="476">
      <c r="A476" s="29" t="inlineStr">
        <is>
          <t>DT_AMT_PROP_PRVG_CD</t>
        </is>
      </c>
      <c r="B476" s="29" t="inlineStr">
        <is>
          <t>PRVG, other private creditors (AMT)</t>
        </is>
      </c>
      <c r="E476" s="29" t="inlineStr">
        <is>
          <t>DT_PRVG</t>
        </is>
      </c>
      <c r="F476" s="29" t="n"/>
      <c r="G476" s="29" t="inlineStr">
        <is>
          <t>AMT</t>
        </is>
      </c>
      <c r="H476" s="38" t="inlineStr">
        <is>
          <t>PRVG</t>
        </is>
      </c>
      <c r="I476" s="29" t="inlineStr">
        <is>
          <t>OPC</t>
        </is>
      </c>
      <c r="J476" s="29" t="inlineStr">
        <is>
          <t>LT</t>
        </is>
      </c>
      <c r="K476" s="29" t="inlineStr">
        <is>
          <t>_Z</t>
        </is>
      </c>
      <c r="L476" s="29" t="inlineStr">
        <is>
          <t>USD</t>
        </is>
      </c>
      <c r="Q476" s="29" t="inlineStr">
        <is>
          <t>CUR</t>
        </is>
      </c>
    </row>
    <row r="477">
      <c r="A477" s="29" t="inlineStr">
        <is>
          <t>DT_DIS_PROP_PRVG_CD</t>
        </is>
      </c>
      <c r="B477" s="29" t="inlineStr">
        <is>
          <t>PRVG, other private creditors (DIS)</t>
        </is>
      </c>
      <c r="E477" s="29" t="inlineStr">
        <is>
          <t>DT_PRVG</t>
        </is>
      </c>
      <c r="F477" s="29" t="n"/>
      <c r="G477" s="29" t="inlineStr">
        <is>
          <t>DIS</t>
        </is>
      </c>
      <c r="H477" s="38" t="inlineStr">
        <is>
          <t>PRVG</t>
        </is>
      </c>
      <c r="I477" s="29" t="inlineStr">
        <is>
          <t>OPC</t>
        </is>
      </c>
      <c r="J477" s="29" t="inlineStr">
        <is>
          <t>LT</t>
        </is>
      </c>
      <c r="K477" s="29" t="inlineStr">
        <is>
          <t>_Z</t>
        </is>
      </c>
      <c r="L477" s="29" t="inlineStr">
        <is>
          <t>USD</t>
        </is>
      </c>
      <c r="Q477" s="29" t="inlineStr">
        <is>
          <t>CUR</t>
        </is>
      </c>
    </row>
    <row r="478">
      <c r="A478" s="29" t="inlineStr">
        <is>
          <t>DT_DOD_PROP_PRVG_CD</t>
        </is>
      </c>
      <c r="B478" s="29" t="inlineStr">
        <is>
          <t>PRVG, other private creditors (DOD)</t>
        </is>
      </c>
      <c r="E478" s="29" t="inlineStr">
        <is>
          <t>DT_PRVG</t>
        </is>
      </c>
      <c r="F478" s="29" t="n"/>
      <c r="G478" s="29" t="inlineStr">
        <is>
          <t>DOD</t>
        </is>
      </c>
      <c r="H478" s="38" t="inlineStr">
        <is>
          <t>PRVG</t>
        </is>
      </c>
      <c r="I478" s="29" t="inlineStr">
        <is>
          <t>OPC</t>
        </is>
      </c>
      <c r="J478" s="29" t="inlineStr">
        <is>
          <t>LT</t>
        </is>
      </c>
      <c r="K478" s="29" t="inlineStr">
        <is>
          <t>_Z</t>
        </is>
      </c>
      <c r="L478" s="29" t="inlineStr">
        <is>
          <t>USD</t>
        </is>
      </c>
      <c r="Q478" s="29" t="inlineStr">
        <is>
          <t>CUR</t>
        </is>
      </c>
    </row>
    <row r="479">
      <c r="A479" s="29" t="inlineStr">
        <is>
          <t>DT_INT_PROP_PRVG_CD</t>
        </is>
      </c>
      <c r="B479" s="29" t="inlineStr">
        <is>
          <t>PRVG, other private creditors (INT)</t>
        </is>
      </c>
      <c r="E479" s="29" t="inlineStr">
        <is>
          <t>DT_PRVG</t>
        </is>
      </c>
      <c r="F479" s="29" t="n"/>
      <c r="G479" s="29" t="inlineStr">
        <is>
          <t>INT</t>
        </is>
      </c>
      <c r="H479" s="38" t="inlineStr">
        <is>
          <t>PRVG</t>
        </is>
      </c>
      <c r="I479" s="29" t="inlineStr">
        <is>
          <t>OPC</t>
        </is>
      </c>
      <c r="J479" s="29" t="inlineStr">
        <is>
          <t>LT</t>
        </is>
      </c>
      <c r="K479" s="29" t="inlineStr">
        <is>
          <t>_Z</t>
        </is>
      </c>
      <c r="L479" s="29" t="inlineStr">
        <is>
          <t>USD</t>
        </is>
      </c>
      <c r="Q479" s="29" t="inlineStr">
        <is>
          <t>CUR</t>
        </is>
      </c>
    </row>
    <row r="480">
      <c r="A480" s="29" t="inlineStr">
        <is>
          <t>DT_NFL_PROP_PRVG_CD</t>
        </is>
      </c>
      <c r="B480" s="29" t="inlineStr">
        <is>
          <t>PRVG, other private creditors (NFL)</t>
        </is>
      </c>
      <c r="E480" s="29" t="inlineStr">
        <is>
          <t>DT_PRVG</t>
        </is>
      </c>
      <c r="F480" s="29" t="n"/>
      <c r="G480" s="29" t="inlineStr">
        <is>
          <t>NFL</t>
        </is>
      </c>
      <c r="H480" s="38" t="inlineStr">
        <is>
          <t>PRVG</t>
        </is>
      </c>
      <c r="I480" s="29" t="inlineStr">
        <is>
          <t>OPC</t>
        </is>
      </c>
      <c r="J480" s="29" t="inlineStr">
        <is>
          <t>LT</t>
        </is>
      </c>
      <c r="K480" s="29" t="inlineStr">
        <is>
          <t>_Z</t>
        </is>
      </c>
      <c r="L480" s="29" t="inlineStr">
        <is>
          <t>USD</t>
        </is>
      </c>
      <c r="Q480" s="29" t="inlineStr">
        <is>
          <t>CUR</t>
        </is>
      </c>
    </row>
    <row r="481">
      <c r="A481" s="29" t="inlineStr">
        <is>
          <t>DT_NTR_PROP_PRVG_CD</t>
        </is>
      </c>
      <c r="B481" s="29" t="inlineStr">
        <is>
          <t>PRVG, other private creditors (NTR)</t>
        </is>
      </c>
      <c r="E481" s="29" t="inlineStr">
        <is>
          <t>DT_PRVG</t>
        </is>
      </c>
      <c r="F481" s="29" t="n"/>
      <c r="G481" s="29" t="inlineStr">
        <is>
          <t>NTR</t>
        </is>
      </c>
      <c r="H481" s="38" t="inlineStr">
        <is>
          <t>PRVG</t>
        </is>
      </c>
      <c r="I481" s="29" t="inlineStr">
        <is>
          <t>OPC</t>
        </is>
      </c>
      <c r="J481" s="29" t="inlineStr">
        <is>
          <t>LT</t>
        </is>
      </c>
      <c r="K481" s="29" t="inlineStr">
        <is>
          <t>_Z</t>
        </is>
      </c>
      <c r="L481" s="29" t="inlineStr">
        <is>
          <t>USD</t>
        </is>
      </c>
      <c r="Q481" s="29" t="inlineStr">
        <is>
          <t>CUR</t>
        </is>
      </c>
    </row>
    <row r="482">
      <c r="A482" s="29" t="inlineStr">
        <is>
          <t>DT_TDS_PROP_PRVG_CD</t>
        </is>
      </c>
      <c r="B482" s="29" t="inlineStr">
        <is>
          <t>PRVG, other private creditors (TDS)</t>
        </is>
      </c>
      <c r="E482" s="29" t="inlineStr">
        <is>
          <t>DT_PRVG</t>
        </is>
      </c>
      <c r="F482" s="29" t="n"/>
      <c r="G482" s="29" t="inlineStr">
        <is>
          <t>TDS</t>
        </is>
      </c>
      <c r="H482" s="38" t="inlineStr">
        <is>
          <t>PRVG</t>
        </is>
      </c>
      <c r="I482" s="29" t="inlineStr">
        <is>
          <t>OPC</t>
        </is>
      </c>
      <c r="J482" s="29" t="inlineStr">
        <is>
          <t>LT</t>
        </is>
      </c>
      <c r="K482" s="29" t="inlineStr">
        <is>
          <t>_Z</t>
        </is>
      </c>
      <c r="L482" s="29" t="inlineStr">
        <is>
          <t>USD</t>
        </is>
      </c>
      <c r="Q482" s="29" t="inlineStr">
        <is>
          <t>CUR</t>
        </is>
      </c>
    </row>
    <row r="483">
      <c r="A483" s="29" t="inlineStr">
        <is>
          <t>DT_AMT_PRVT_PRVG_CD</t>
        </is>
      </c>
      <c r="B483" s="29" t="inlineStr">
        <is>
          <t>PRVG, private creditors (AMT)</t>
        </is>
      </c>
      <c r="E483" s="29" t="inlineStr">
        <is>
          <t>DT_PRVG</t>
        </is>
      </c>
      <c r="F483" s="29" t="n"/>
      <c r="G483" s="29" t="inlineStr">
        <is>
          <t>AMT</t>
        </is>
      </c>
      <c r="H483" s="38" t="inlineStr">
        <is>
          <t>PRVG</t>
        </is>
      </c>
      <c r="I483" s="29" t="inlineStr">
        <is>
          <t>PRV</t>
        </is>
      </c>
      <c r="J483" s="29" t="inlineStr">
        <is>
          <t>LT</t>
        </is>
      </c>
      <c r="K483" s="29" t="inlineStr">
        <is>
          <t>_Z</t>
        </is>
      </c>
      <c r="L483" s="29" t="inlineStr">
        <is>
          <t>USD</t>
        </is>
      </c>
      <c r="Q483" s="29" t="inlineStr">
        <is>
          <t>CUR</t>
        </is>
      </c>
    </row>
    <row r="484">
      <c r="A484" s="29" t="inlineStr">
        <is>
          <t>DT_DIS_PRVT_PRVG_CD</t>
        </is>
      </c>
      <c r="B484" s="29" t="inlineStr">
        <is>
          <t>PRVG, private creditors (DIS)</t>
        </is>
      </c>
      <c r="E484" s="29" t="inlineStr">
        <is>
          <t>DT_PRVG</t>
        </is>
      </c>
      <c r="F484" s="29" t="n"/>
      <c r="G484" s="29" t="inlineStr">
        <is>
          <t>DIS</t>
        </is>
      </c>
      <c r="H484" s="38" t="inlineStr">
        <is>
          <t>PRVG</t>
        </is>
      </c>
      <c r="I484" s="29" t="inlineStr">
        <is>
          <t>PRV</t>
        </is>
      </c>
      <c r="J484" s="29" t="inlineStr">
        <is>
          <t>LT</t>
        </is>
      </c>
      <c r="K484" s="29" t="inlineStr">
        <is>
          <t>_Z</t>
        </is>
      </c>
      <c r="L484" s="29" t="inlineStr">
        <is>
          <t>USD</t>
        </is>
      </c>
      <c r="Q484" s="29" t="inlineStr">
        <is>
          <t>CUR</t>
        </is>
      </c>
    </row>
    <row r="485">
      <c r="A485" s="29" t="inlineStr">
        <is>
          <t>DT_DOD_PRVT_PRVG_CD</t>
        </is>
      </c>
      <c r="B485" s="29" t="inlineStr">
        <is>
          <t>PRVG, private creditors (DOD)</t>
        </is>
      </c>
      <c r="E485" s="29" t="inlineStr">
        <is>
          <t>DT_PRVG</t>
        </is>
      </c>
      <c r="F485" s="29" t="n"/>
      <c r="G485" s="29" t="inlineStr">
        <is>
          <t>DOD</t>
        </is>
      </c>
      <c r="H485" s="38" t="inlineStr">
        <is>
          <t>PRVG</t>
        </is>
      </c>
      <c r="I485" s="29" t="inlineStr">
        <is>
          <t>PRV</t>
        </is>
      </c>
      <c r="J485" s="29" t="inlineStr">
        <is>
          <t>LT</t>
        </is>
      </c>
      <c r="K485" s="29" t="inlineStr">
        <is>
          <t>_Z</t>
        </is>
      </c>
      <c r="L485" s="29" t="inlineStr">
        <is>
          <t>USD</t>
        </is>
      </c>
      <c r="Q485" s="29" t="inlineStr">
        <is>
          <t>CUR</t>
        </is>
      </c>
    </row>
    <row r="486">
      <c r="A486" s="29" t="inlineStr">
        <is>
          <t>DT_INT_PRVT_PRVG_CD</t>
        </is>
      </c>
      <c r="B486" s="29" t="inlineStr">
        <is>
          <t>PRVG, private creditors (INT)</t>
        </is>
      </c>
      <c r="E486" s="29" t="inlineStr">
        <is>
          <t>DT_PRVG</t>
        </is>
      </c>
      <c r="F486" s="29" t="n"/>
      <c r="G486" s="29" t="inlineStr">
        <is>
          <t>INT</t>
        </is>
      </c>
      <c r="H486" s="38" t="inlineStr">
        <is>
          <t>PRVG</t>
        </is>
      </c>
      <c r="I486" s="29" t="inlineStr">
        <is>
          <t>PRV</t>
        </is>
      </c>
      <c r="J486" s="29" t="inlineStr">
        <is>
          <t>LT</t>
        </is>
      </c>
      <c r="K486" s="29" t="inlineStr">
        <is>
          <t>_Z</t>
        </is>
      </c>
      <c r="L486" s="29" t="inlineStr">
        <is>
          <t>USD</t>
        </is>
      </c>
      <c r="Q486" s="29" t="inlineStr">
        <is>
          <t>CUR</t>
        </is>
      </c>
    </row>
    <row r="487">
      <c r="A487" s="29" t="inlineStr">
        <is>
          <t>DT_NFL_PRVT_PRVG_CD</t>
        </is>
      </c>
      <c r="B487" s="29" t="inlineStr">
        <is>
          <t>PRVG, private creditors (NFL)</t>
        </is>
      </c>
      <c r="E487" s="29" t="inlineStr">
        <is>
          <t>DT_PRVG</t>
        </is>
      </c>
      <c r="F487" s="29" t="n"/>
      <c r="G487" s="29" t="inlineStr">
        <is>
          <t>NFL</t>
        </is>
      </c>
      <c r="H487" s="38" t="inlineStr">
        <is>
          <t>PRVG</t>
        </is>
      </c>
      <c r="I487" s="29" t="inlineStr">
        <is>
          <t>PRV</t>
        </is>
      </c>
      <c r="J487" s="29" t="inlineStr">
        <is>
          <t>LT</t>
        </is>
      </c>
      <c r="K487" s="29" t="inlineStr">
        <is>
          <t>_Z</t>
        </is>
      </c>
      <c r="L487" s="29" t="inlineStr">
        <is>
          <t>USD</t>
        </is>
      </c>
      <c r="Q487" s="29" t="inlineStr">
        <is>
          <t>CUR</t>
        </is>
      </c>
    </row>
    <row r="488">
      <c r="A488" s="29" t="inlineStr">
        <is>
          <t>DT_NTR_PRVT_PRVG_CD</t>
        </is>
      </c>
      <c r="B488" s="29" t="inlineStr">
        <is>
          <t>PRVG, private creditors (NTR)</t>
        </is>
      </c>
      <c r="E488" s="29" t="inlineStr">
        <is>
          <t>DT_PRVG</t>
        </is>
      </c>
      <c r="F488" s="29" t="n"/>
      <c r="G488" s="29" t="inlineStr">
        <is>
          <t>NTR</t>
        </is>
      </c>
      <c r="H488" s="38" t="inlineStr">
        <is>
          <t>PRVG</t>
        </is>
      </c>
      <c r="I488" s="29" t="inlineStr">
        <is>
          <t>PRV</t>
        </is>
      </c>
      <c r="J488" s="29" t="inlineStr">
        <is>
          <t>LT</t>
        </is>
      </c>
      <c r="K488" s="29" t="inlineStr">
        <is>
          <t>_Z</t>
        </is>
      </c>
      <c r="L488" s="29" t="inlineStr">
        <is>
          <t>USD</t>
        </is>
      </c>
      <c r="Q488" s="29" t="inlineStr">
        <is>
          <t>CUR</t>
        </is>
      </c>
    </row>
    <row r="489">
      <c r="A489" s="29" t="inlineStr">
        <is>
          <t>DT_TDS_PRVT_PRVG_CD</t>
        </is>
      </c>
      <c r="B489" s="29" t="inlineStr">
        <is>
          <t>PRVG, private creditors (TDS)</t>
        </is>
      </c>
      <c r="E489" s="29" t="inlineStr">
        <is>
          <t>DT_PRVG</t>
        </is>
      </c>
      <c r="F489" s="29" t="n"/>
      <c r="G489" s="29" t="inlineStr">
        <is>
          <t>TDS</t>
        </is>
      </c>
      <c r="H489" s="38" t="inlineStr">
        <is>
          <t>PRVG</t>
        </is>
      </c>
      <c r="I489" s="29" t="inlineStr">
        <is>
          <t>PRV</t>
        </is>
      </c>
      <c r="J489" s="29" t="inlineStr">
        <is>
          <t>LT</t>
        </is>
      </c>
      <c r="K489" s="29" t="inlineStr">
        <is>
          <t>_Z</t>
        </is>
      </c>
      <c r="L489" s="29" t="inlineStr">
        <is>
          <t>USD</t>
        </is>
      </c>
      <c r="Q489" s="29" t="inlineStr">
        <is>
          <t>CUR</t>
        </is>
      </c>
    </row>
    <row r="490">
      <c r="A490" s="29" t="inlineStr">
        <is>
          <t>DT_AMT_BLAT_PS_CD</t>
        </is>
      </c>
      <c r="B490" s="29" t="inlineStr">
        <is>
          <t>PS, bilateral (AMT)</t>
        </is>
      </c>
      <c r="E490" s="29" t="inlineStr">
        <is>
          <t>DT_BLT_PS</t>
        </is>
      </c>
      <c r="F490" s="29" t="n"/>
      <c r="G490" s="29" t="inlineStr">
        <is>
          <t>AMT</t>
        </is>
      </c>
      <c r="H490" s="29" t="inlineStr">
        <is>
          <t>PS</t>
        </is>
      </c>
      <c r="I490" s="29" t="inlineStr">
        <is>
          <t>BLT</t>
        </is>
      </c>
      <c r="J490" s="29" t="inlineStr">
        <is>
          <t>LT</t>
        </is>
      </c>
      <c r="K490" s="29" t="inlineStr">
        <is>
          <t>_T</t>
        </is>
      </c>
      <c r="L490" s="29" t="inlineStr">
        <is>
          <t>USD</t>
        </is>
      </c>
      <c r="Q490" s="29" t="inlineStr">
        <is>
          <t>CUR</t>
        </is>
      </c>
    </row>
    <row r="491">
      <c r="A491" s="29" t="inlineStr">
        <is>
          <t>DT_DIS_BLAT_PS_CD</t>
        </is>
      </c>
      <c r="B491" s="29" t="inlineStr">
        <is>
          <t>PS, bilateral (DIS)</t>
        </is>
      </c>
      <c r="E491" s="29" t="inlineStr">
        <is>
          <t>DT_BLT_PS</t>
        </is>
      </c>
      <c r="F491" s="29" t="n"/>
      <c r="G491" s="29" t="inlineStr">
        <is>
          <t>DIS</t>
        </is>
      </c>
      <c r="H491" s="29" t="inlineStr">
        <is>
          <t>PS</t>
        </is>
      </c>
      <c r="I491" s="29" t="inlineStr">
        <is>
          <t>BLT</t>
        </is>
      </c>
      <c r="J491" s="29" t="inlineStr">
        <is>
          <t>LT</t>
        </is>
      </c>
      <c r="K491" s="29" t="inlineStr">
        <is>
          <t>_T</t>
        </is>
      </c>
      <c r="L491" s="29" t="inlineStr">
        <is>
          <t>USD</t>
        </is>
      </c>
      <c r="Q491" s="29" t="inlineStr">
        <is>
          <t>CUR</t>
        </is>
      </c>
    </row>
    <row r="492">
      <c r="A492" s="29" t="inlineStr">
        <is>
          <t>DT_DOD_BLAT_PS_CD</t>
        </is>
      </c>
      <c r="B492" s="29" t="inlineStr">
        <is>
          <t>PS, bilateral (DOD)</t>
        </is>
      </c>
      <c r="E492" s="29" t="inlineStr">
        <is>
          <t>DT_BLT_PS</t>
        </is>
      </c>
      <c r="F492" s="29" t="n"/>
      <c r="G492" s="29" t="inlineStr">
        <is>
          <t>DOD</t>
        </is>
      </c>
      <c r="H492" s="29" t="inlineStr">
        <is>
          <t>PS</t>
        </is>
      </c>
      <c r="I492" s="29" t="inlineStr">
        <is>
          <t>BLT</t>
        </is>
      </c>
      <c r="J492" s="29" t="inlineStr">
        <is>
          <t>LT</t>
        </is>
      </c>
      <c r="K492" s="29" t="inlineStr">
        <is>
          <t>_T</t>
        </is>
      </c>
      <c r="L492" s="29" t="inlineStr">
        <is>
          <t>USD</t>
        </is>
      </c>
      <c r="Q492" s="29" t="inlineStr">
        <is>
          <t>CUR</t>
        </is>
      </c>
    </row>
    <row r="493">
      <c r="A493" s="29" t="inlineStr">
        <is>
          <t>DT_INT_BLAT_PS_CD</t>
        </is>
      </c>
      <c r="B493" s="29" t="inlineStr">
        <is>
          <t>PS, bilateral (INT)</t>
        </is>
      </c>
      <c r="E493" s="29" t="inlineStr">
        <is>
          <t>DT_BLT_PS</t>
        </is>
      </c>
      <c r="F493" s="29" t="n"/>
      <c r="G493" s="29" t="inlineStr">
        <is>
          <t>INT</t>
        </is>
      </c>
      <c r="H493" s="29" t="inlineStr">
        <is>
          <t>PS</t>
        </is>
      </c>
      <c r="I493" s="29" t="inlineStr">
        <is>
          <t>BLT</t>
        </is>
      </c>
      <c r="J493" s="29" t="inlineStr">
        <is>
          <t>LT</t>
        </is>
      </c>
      <c r="K493" s="29" t="inlineStr">
        <is>
          <t>_T</t>
        </is>
      </c>
      <c r="L493" s="29" t="inlineStr">
        <is>
          <t>USD</t>
        </is>
      </c>
      <c r="Q493" s="29" t="inlineStr">
        <is>
          <t>CUR</t>
        </is>
      </c>
    </row>
    <row r="494">
      <c r="A494" s="29" t="inlineStr">
        <is>
          <t>DT_NFL_BLAT_PS_CD</t>
        </is>
      </c>
      <c r="B494" s="29" t="inlineStr">
        <is>
          <t>PS, bilateral (NFL)</t>
        </is>
      </c>
      <c r="E494" s="29" t="inlineStr">
        <is>
          <t>DT_BLT_PS</t>
        </is>
      </c>
      <c r="F494" s="29" t="n"/>
      <c r="G494" s="29" t="inlineStr">
        <is>
          <t>NFL</t>
        </is>
      </c>
      <c r="H494" s="29" t="inlineStr">
        <is>
          <t>PS</t>
        </is>
      </c>
      <c r="I494" s="29" t="inlineStr">
        <is>
          <t>BLT</t>
        </is>
      </c>
      <c r="J494" s="29" t="inlineStr">
        <is>
          <t>LT</t>
        </is>
      </c>
      <c r="K494" s="29" t="inlineStr">
        <is>
          <t>_T</t>
        </is>
      </c>
      <c r="L494" s="29" t="inlineStr">
        <is>
          <t>USD</t>
        </is>
      </c>
      <c r="Q494" s="29" t="inlineStr">
        <is>
          <t>CUR</t>
        </is>
      </c>
    </row>
    <row r="495">
      <c r="A495" s="29" t="inlineStr">
        <is>
          <t>DT_NTR_BLAT_PS_CD</t>
        </is>
      </c>
      <c r="B495" s="29" t="inlineStr">
        <is>
          <t>PS, bilateral (NTR)</t>
        </is>
      </c>
      <c r="E495" s="29" t="inlineStr">
        <is>
          <t>DT_BLT_PS</t>
        </is>
      </c>
      <c r="F495" s="29" t="n"/>
      <c r="G495" s="29" t="inlineStr">
        <is>
          <t>NTR</t>
        </is>
      </c>
      <c r="H495" s="29" t="inlineStr">
        <is>
          <t>PS</t>
        </is>
      </c>
      <c r="I495" s="29" t="inlineStr">
        <is>
          <t>BLT</t>
        </is>
      </c>
      <c r="J495" s="29" t="inlineStr">
        <is>
          <t>LT</t>
        </is>
      </c>
      <c r="K495" s="29" t="inlineStr">
        <is>
          <t>_T</t>
        </is>
      </c>
      <c r="L495" s="29" t="inlineStr">
        <is>
          <t>USD</t>
        </is>
      </c>
      <c r="Q495" s="29" t="inlineStr">
        <is>
          <t>CUR</t>
        </is>
      </c>
    </row>
    <row r="496">
      <c r="A496" s="29" t="inlineStr">
        <is>
          <t>DT_TDS_BLAT_PS_CD</t>
        </is>
      </c>
      <c r="B496" s="29" t="inlineStr">
        <is>
          <t>PS, bilateral (TDS)</t>
        </is>
      </c>
      <c r="E496" s="29" t="inlineStr">
        <is>
          <t>DT_BLT_PS</t>
        </is>
      </c>
      <c r="F496" s="29" t="n"/>
      <c r="G496" s="29" t="inlineStr">
        <is>
          <t>TDS</t>
        </is>
      </c>
      <c r="H496" s="29" t="inlineStr">
        <is>
          <t>PS</t>
        </is>
      </c>
      <c r="I496" s="29" t="inlineStr">
        <is>
          <t>BLT</t>
        </is>
      </c>
      <c r="J496" s="29" t="inlineStr">
        <is>
          <t>LT</t>
        </is>
      </c>
      <c r="K496" s="29" t="inlineStr">
        <is>
          <t>_T</t>
        </is>
      </c>
      <c r="L496" s="29" t="inlineStr">
        <is>
          <t>USD</t>
        </is>
      </c>
      <c r="Q496" s="29" t="inlineStr">
        <is>
          <t>CUR</t>
        </is>
      </c>
    </row>
    <row r="497">
      <c r="A497" s="29" t="inlineStr">
        <is>
          <t>DT_AMT_BLTC_PS_CD</t>
        </is>
      </c>
      <c r="B497" s="29" t="inlineStr">
        <is>
          <t>PS, bilateral concessional (AMT)</t>
        </is>
      </c>
      <c r="E497" s="29" t="inlineStr">
        <is>
          <t>DT_BLT_PS</t>
        </is>
      </c>
      <c r="F497" s="29" t="n"/>
      <c r="G497" s="29" t="inlineStr">
        <is>
          <t>AMT</t>
        </is>
      </c>
      <c r="H497" s="29" t="inlineStr">
        <is>
          <t>PS</t>
        </is>
      </c>
      <c r="I497" s="29" t="inlineStr">
        <is>
          <t>BLT</t>
        </is>
      </c>
      <c r="J497" s="29" t="inlineStr">
        <is>
          <t>LT</t>
        </is>
      </c>
      <c r="K497" s="29" t="inlineStr">
        <is>
          <t>C</t>
        </is>
      </c>
      <c r="L497" s="29" t="inlineStr">
        <is>
          <t>USD</t>
        </is>
      </c>
      <c r="Q497" s="29" t="inlineStr">
        <is>
          <t>CUR</t>
        </is>
      </c>
    </row>
    <row r="498">
      <c r="A498" s="29" t="inlineStr">
        <is>
          <t>DT_DIS_BLTC_PS_CD</t>
        </is>
      </c>
      <c r="B498" s="29" t="inlineStr">
        <is>
          <t>PS, bilateral concessional (DIS)</t>
        </is>
      </c>
      <c r="E498" s="29" t="inlineStr">
        <is>
          <t>DT_BLT_PS</t>
        </is>
      </c>
      <c r="F498" s="29" t="n"/>
      <c r="G498" s="29" t="inlineStr">
        <is>
          <t>DIS</t>
        </is>
      </c>
      <c r="H498" s="29" t="inlineStr">
        <is>
          <t>PS</t>
        </is>
      </c>
      <c r="I498" s="29" t="inlineStr">
        <is>
          <t>BLT</t>
        </is>
      </c>
      <c r="J498" s="29" t="inlineStr">
        <is>
          <t>LT</t>
        </is>
      </c>
      <c r="K498" s="29" t="inlineStr">
        <is>
          <t>C</t>
        </is>
      </c>
      <c r="L498" s="29" t="inlineStr">
        <is>
          <t>USD</t>
        </is>
      </c>
      <c r="Q498" s="29" t="inlineStr">
        <is>
          <t>CUR</t>
        </is>
      </c>
    </row>
    <row r="499">
      <c r="A499" s="29" t="inlineStr">
        <is>
          <t>DT_DOD_BLTC_PS_CD</t>
        </is>
      </c>
      <c r="B499" s="29" t="inlineStr">
        <is>
          <t>PS, bilateral concessional (DOD)</t>
        </is>
      </c>
      <c r="E499" s="29" t="inlineStr">
        <is>
          <t>DT_BLT_PS</t>
        </is>
      </c>
      <c r="F499" s="29" t="n"/>
      <c r="G499" s="29" t="inlineStr">
        <is>
          <t>DOD</t>
        </is>
      </c>
      <c r="H499" s="29" t="inlineStr">
        <is>
          <t>PS</t>
        </is>
      </c>
      <c r="I499" s="29" t="inlineStr">
        <is>
          <t>BLT</t>
        </is>
      </c>
      <c r="J499" s="29" t="inlineStr">
        <is>
          <t>LT</t>
        </is>
      </c>
      <c r="K499" s="29" t="inlineStr">
        <is>
          <t>C</t>
        </is>
      </c>
      <c r="L499" s="29" t="inlineStr">
        <is>
          <t>USD</t>
        </is>
      </c>
      <c r="Q499" s="29" t="inlineStr">
        <is>
          <t>CUR</t>
        </is>
      </c>
    </row>
    <row r="500">
      <c r="A500" s="29" t="inlineStr">
        <is>
          <t>DT_INT_BLTC_PS_CD</t>
        </is>
      </c>
      <c r="B500" s="29" t="inlineStr">
        <is>
          <t>PS, bilateral concessional (INT)</t>
        </is>
      </c>
      <c r="E500" s="29" t="inlineStr">
        <is>
          <t>DT_BLT_PS</t>
        </is>
      </c>
      <c r="F500" s="29" t="n"/>
      <c r="G500" s="29" t="inlineStr">
        <is>
          <t>INT</t>
        </is>
      </c>
      <c r="H500" s="29" t="inlineStr">
        <is>
          <t>PS</t>
        </is>
      </c>
      <c r="I500" s="29" t="inlineStr">
        <is>
          <t>BLT</t>
        </is>
      </c>
      <c r="J500" s="29" t="inlineStr">
        <is>
          <t>LT</t>
        </is>
      </c>
      <c r="K500" s="29" t="inlineStr">
        <is>
          <t>C</t>
        </is>
      </c>
      <c r="L500" s="29" t="inlineStr">
        <is>
          <t>USD</t>
        </is>
      </c>
      <c r="Q500" s="29" t="inlineStr">
        <is>
          <t>CUR</t>
        </is>
      </c>
    </row>
    <row r="501">
      <c r="A501" s="29" t="inlineStr">
        <is>
          <t>DT_NFL_BLTC_PS_CD</t>
        </is>
      </c>
      <c r="B501" s="29" t="inlineStr">
        <is>
          <t>PS, bilateral concessional (NFL)</t>
        </is>
      </c>
      <c r="E501" s="29" t="inlineStr">
        <is>
          <t>DT_BLT_PS</t>
        </is>
      </c>
      <c r="F501" s="29" t="n"/>
      <c r="G501" s="29" t="inlineStr">
        <is>
          <t>NFL</t>
        </is>
      </c>
      <c r="H501" s="29" t="inlineStr">
        <is>
          <t>PS</t>
        </is>
      </c>
      <c r="I501" s="29" t="inlineStr">
        <is>
          <t>BLT</t>
        </is>
      </c>
      <c r="J501" s="29" t="inlineStr">
        <is>
          <t>LT</t>
        </is>
      </c>
      <c r="K501" s="29" t="inlineStr">
        <is>
          <t>C</t>
        </is>
      </c>
      <c r="L501" s="29" t="inlineStr">
        <is>
          <t>USD</t>
        </is>
      </c>
      <c r="Q501" s="29" t="inlineStr">
        <is>
          <t>CUR</t>
        </is>
      </c>
    </row>
    <row r="502">
      <c r="A502" s="29" t="inlineStr">
        <is>
          <t>DT_NTR_BLTC_PS_CD</t>
        </is>
      </c>
      <c r="B502" s="29" t="inlineStr">
        <is>
          <t>PS, bilateral concessional (NTR)</t>
        </is>
      </c>
      <c r="E502" s="29" t="inlineStr">
        <is>
          <t>DT_BLT_PS</t>
        </is>
      </c>
      <c r="F502" s="29" t="n"/>
      <c r="G502" s="29" t="inlineStr">
        <is>
          <t>NTR</t>
        </is>
      </c>
      <c r="H502" s="29" t="inlineStr">
        <is>
          <t>PS</t>
        </is>
      </c>
      <c r="I502" s="29" t="inlineStr">
        <is>
          <t>BLT</t>
        </is>
      </c>
      <c r="J502" s="29" t="inlineStr">
        <is>
          <t>LT</t>
        </is>
      </c>
      <c r="K502" s="29" t="inlineStr">
        <is>
          <t>C</t>
        </is>
      </c>
      <c r="L502" s="29" t="inlineStr">
        <is>
          <t>USD</t>
        </is>
      </c>
      <c r="Q502" s="29" t="inlineStr">
        <is>
          <t>CUR</t>
        </is>
      </c>
    </row>
    <row r="503">
      <c r="A503" s="29" t="inlineStr">
        <is>
          <t>DT_TDS_BLTC_PS_CD</t>
        </is>
      </c>
      <c r="B503" s="29" t="inlineStr">
        <is>
          <t>PS, bilateral concessional (TDS)</t>
        </is>
      </c>
      <c r="E503" s="29" t="inlineStr">
        <is>
          <t>DT_BLT_PS</t>
        </is>
      </c>
      <c r="F503" s="29" t="n"/>
      <c r="G503" s="29" t="inlineStr">
        <is>
          <t>TDS</t>
        </is>
      </c>
      <c r="H503" s="29" t="inlineStr">
        <is>
          <t>PS</t>
        </is>
      </c>
      <c r="I503" s="29" t="inlineStr">
        <is>
          <t>BLT</t>
        </is>
      </c>
      <c r="J503" s="29" t="inlineStr">
        <is>
          <t>LT</t>
        </is>
      </c>
      <c r="K503" s="29" t="inlineStr">
        <is>
          <t>C</t>
        </is>
      </c>
      <c r="L503" s="29" t="inlineStr">
        <is>
          <t>USD</t>
        </is>
      </c>
      <c r="Q503" s="29" t="inlineStr">
        <is>
          <t>CUR</t>
        </is>
      </c>
    </row>
    <row r="504">
      <c r="A504" s="29" t="inlineStr">
        <is>
          <t>DT_AMT_PBND_PS_CD</t>
        </is>
      </c>
      <c r="B504" s="29" t="inlineStr">
        <is>
          <t>PS, bonds (AMT)</t>
        </is>
      </c>
      <c r="E504" s="29" t="inlineStr">
        <is>
          <t>DT_PBND_PS</t>
        </is>
      </c>
      <c r="F504" s="29" t="n"/>
      <c r="G504" s="29" t="inlineStr">
        <is>
          <t>AMT</t>
        </is>
      </c>
      <c r="H504" s="29" t="inlineStr">
        <is>
          <t>PS</t>
        </is>
      </c>
      <c r="I504" s="29" t="inlineStr">
        <is>
          <t>BND</t>
        </is>
      </c>
      <c r="J504" s="29" t="inlineStr">
        <is>
          <t>LT</t>
        </is>
      </c>
      <c r="K504" s="29" t="inlineStr">
        <is>
          <t>_Z</t>
        </is>
      </c>
      <c r="L504" s="29" t="inlineStr">
        <is>
          <t>USD</t>
        </is>
      </c>
      <c r="Q504" s="29" t="inlineStr">
        <is>
          <t>CUR</t>
        </is>
      </c>
    </row>
    <row r="505">
      <c r="A505" s="29" t="inlineStr">
        <is>
          <t>DT_DIS_PBND_PS_CD</t>
        </is>
      </c>
      <c r="B505" s="29" t="inlineStr">
        <is>
          <t>PS, bonds (DIS)</t>
        </is>
      </c>
      <c r="E505" s="29" t="inlineStr">
        <is>
          <t>DT_PBND_PS</t>
        </is>
      </c>
      <c r="F505" s="29" t="n"/>
      <c r="G505" s="29" t="inlineStr">
        <is>
          <t>DIS</t>
        </is>
      </c>
      <c r="H505" s="29" t="inlineStr">
        <is>
          <t>PS</t>
        </is>
      </c>
      <c r="I505" s="29" t="inlineStr">
        <is>
          <t>BND</t>
        </is>
      </c>
      <c r="J505" s="29" t="inlineStr">
        <is>
          <t>LT</t>
        </is>
      </c>
      <c r="K505" s="29" t="inlineStr">
        <is>
          <t>_Z</t>
        </is>
      </c>
      <c r="L505" s="29" t="inlineStr">
        <is>
          <t>USD</t>
        </is>
      </c>
      <c r="Q505" s="29" t="inlineStr">
        <is>
          <t>CUR</t>
        </is>
      </c>
    </row>
    <row r="506">
      <c r="A506" s="29" t="inlineStr">
        <is>
          <t>DT_DOD_PBND_PS_CD</t>
        </is>
      </c>
      <c r="B506" s="29" t="inlineStr">
        <is>
          <t>PS, bonds (DOD)</t>
        </is>
      </c>
      <c r="E506" s="29" t="inlineStr">
        <is>
          <t>DT_PBND_PS</t>
        </is>
      </c>
      <c r="F506" s="29" t="n"/>
      <c r="G506" s="29" t="inlineStr">
        <is>
          <t>DOD</t>
        </is>
      </c>
      <c r="H506" s="29" t="inlineStr">
        <is>
          <t>PS</t>
        </is>
      </c>
      <c r="I506" s="29" t="inlineStr">
        <is>
          <t>BND</t>
        </is>
      </c>
      <c r="J506" s="29" t="inlineStr">
        <is>
          <t>LT</t>
        </is>
      </c>
      <c r="K506" s="29" t="inlineStr">
        <is>
          <t>_Z</t>
        </is>
      </c>
      <c r="L506" s="29" t="inlineStr">
        <is>
          <t>USD</t>
        </is>
      </c>
      <c r="Q506" s="29" t="inlineStr">
        <is>
          <t>CUR</t>
        </is>
      </c>
    </row>
    <row r="507">
      <c r="A507" s="29" t="inlineStr">
        <is>
          <t>DT_INT_PBND_PS_CD</t>
        </is>
      </c>
      <c r="B507" s="29" t="inlineStr">
        <is>
          <t>PS, bonds (INT)</t>
        </is>
      </c>
      <c r="E507" s="29" t="inlineStr">
        <is>
          <t>DT_PBND_PS</t>
        </is>
      </c>
      <c r="F507" s="29" t="n"/>
      <c r="G507" s="29" t="inlineStr">
        <is>
          <t>INT</t>
        </is>
      </c>
      <c r="H507" s="29" t="inlineStr">
        <is>
          <t>PS</t>
        </is>
      </c>
      <c r="I507" s="29" t="inlineStr">
        <is>
          <t>BND</t>
        </is>
      </c>
      <c r="J507" s="29" t="inlineStr">
        <is>
          <t>LT</t>
        </is>
      </c>
      <c r="K507" s="29" t="inlineStr">
        <is>
          <t>_Z</t>
        </is>
      </c>
      <c r="L507" s="29" t="inlineStr">
        <is>
          <t>USD</t>
        </is>
      </c>
      <c r="Q507" s="29" t="inlineStr">
        <is>
          <t>CUR</t>
        </is>
      </c>
    </row>
    <row r="508">
      <c r="A508" s="29" t="inlineStr">
        <is>
          <t>DT_NFL_PBND_PS_CD</t>
        </is>
      </c>
      <c r="B508" s="29" t="inlineStr">
        <is>
          <t>PS, bonds (NFL)</t>
        </is>
      </c>
      <c r="E508" s="29" t="inlineStr">
        <is>
          <t>DT_PBND_PS</t>
        </is>
      </c>
      <c r="F508" s="29" t="n"/>
      <c r="G508" s="29" t="inlineStr">
        <is>
          <t>NFL</t>
        </is>
      </c>
      <c r="H508" s="29" t="inlineStr">
        <is>
          <t>PS</t>
        </is>
      </c>
      <c r="I508" s="29" t="inlineStr">
        <is>
          <t>BND</t>
        </is>
      </c>
      <c r="J508" s="29" t="inlineStr">
        <is>
          <t>LT</t>
        </is>
      </c>
      <c r="K508" s="29" t="inlineStr">
        <is>
          <t>_Z</t>
        </is>
      </c>
      <c r="L508" s="29" t="inlineStr">
        <is>
          <t>USD</t>
        </is>
      </c>
      <c r="Q508" s="29" t="inlineStr">
        <is>
          <t>CUR</t>
        </is>
      </c>
    </row>
    <row r="509">
      <c r="A509" s="29" t="inlineStr">
        <is>
          <t>DT_NTR_PBND_PS_CD</t>
        </is>
      </c>
      <c r="B509" s="29" t="inlineStr">
        <is>
          <t>PS, bonds (NTR)</t>
        </is>
      </c>
      <c r="E509" s="29" t="inlineStr">
        <is>
          <t>DT_PBND_PS</t>
        </is>
      </c>
      <c r="F509" s="29" t="n"/>
      <c r="G509" s="29" t="inlineStr">
        <is>
          <t>NTR</t>
        </is>
      </c>
      <c r="H509" s="29" t="inlineStr">
        <is>
          <t>PS</t>
        </is>
      </c>
      <c r="I509" s="29" t="inlineStr">
        <is>
          <t>BND</t>
        </is>
      </c>
      <c r="J509" s="29" t="inlineStr">
        <is>
          <t>LT</t>
        </is>
      </c>
      <c r="K509" s="29" t="inlineStr">
        <is>
          <t>_Z</t>
        </is>
      </c>
      <c r="L509" s="29" t="inlineStr">
        <is>
          <t>USD</t>
        </is>
      </c>
      <c r="Q509" s="29" t="inlineStr">
        <is>
          <t>CUR</t>
        </is>
      </c>
    </row>
    <row r="510">
      <c r="A510" s="29" t="inlineStr">
        <is>
          <t>DT_TDS_PBND_PS_CD</t>
        </is>
      </c>
      <c r="B510" s="29" t="inlineStr">
        <is>
          <t>PS, bonds (TDS)</t>
        </is>
      </c>
      <c r="E510" s="29" t="inlineStr">
        <is>
          <t>DT_PBND_PS</t>
        </is>
      </c>
      <c r="F510" s="29" t="n"/>
      <c r="G510" s="29" t="inlineStr">
        <is>
          <t>TDS</t>
        </is>
      </c>
      <c r="H510" s="29" t="inlineStr">
        <is>
          <t>PS</t>
        </is>
      </c>
      <c r="I510" s="29" t="inlineStr">
        <is>
          <t>BND</t>
        </is>
      </c>
      <c r="J510" s="29" t="inlineStr">
        <is>
          <t>LT</t>
        </is>
      </c>
      <c r="K510" s="29" t="inlineStr">
        <is>
          <t>_Z</t>
        </is>
      </c>
      <c r="L510" s="29" t="inlineStr">
        <is>
          <t>USD</t>
        </is>
      </c>
      <c r="Q510" s="29" t="inlineStr">
        <is>
          <t>CUR</t>
        </is>
      </c>
    </row>
    <row r="511">
      <c r="A511" s="29" t="inlineStr">
        <is>
          <t>DT_AMT_PCBK_PS_CD</t>
        </is>
      </c>
      <c r="B511" s="29" t="inlineStr">
        <is>
          <t>PS, commercial banks (AMT)</t>
        </is>
      </c>
      <c r="E511" s="29" t="inlineStr">
        <is>
          <t>DT_PCBK_PS</t>
        </is>
      </c>
      <c r="F511" s="29" t="n"/>
      <c r="G511" s="29" t="inlineStr">
        <is>
          <t>AMT</t>
        </is>
      </c>
      <c r="H511" s="29" t="inlineStr">
        <is>
          <t>PS</t>
        </is>
      </c>
      <c r="I511" s="29" t="inlineStr">
        <is>
          <t>CBK</t>
        </is>
      </c>
      <c r="J511" s="29" t="inlineStr">
        <is>
          <t>LT</t>
        </is>
      </c>
      <c r="K511" s="29" t="inlineStr">
        <is>
          <t>_Z</t>
        </is>
      </c>
      <c r="L511" s="29" t="inlineStr">
        <is>
          <t>USD</t>
        </is>
      </c>
      <c r="Q511" s="29" t="inlineStr">
        <is>
          <t>CUR</t>
        </is>
      </c>
    </row>
    <row r="512">
      <c r="A512" s="29" t="inlineStr">
        <is>
          <t>DT_DIS_PCBK_PS_CD</t>
        </is>
      </c>
      <c r="B512" s="29" t="inlineStr">
        <is>
          <t>PS, commercial banks (DIS)</t>
        </is>
      </c>
      <c r="E512" s="29" t="inlineStr">
        <is>
          <t>DT_PCBK_PS</t>
        </is>
      </c>
      <c r="F512" s="29" t="n"/>
      <c r="G512" s="29" t="inlineStr">
        <is>
          <t>DIS</t>
        </is>
      </c>
      <c r="H512" s="29" t="inlineStr">
        <is>
          <t>PS</t>
        </is>
      </c>
      <c r="I512" s="29" t="inlineStr">
        <is>
          <t>CBK</t>
        </is>
      </c>
      <c r="J512" s="29" t="inlineStr">
        <is>
          <t>LT</t>
        </is>
      </c>
      <c r="K512" s="29" t="inlineStr">
        <is>
          <t>_Z</t>
        </is>
      </c>
      <c r="L512" s="29" t="inlineStr">
        <is>
          <t>USD</t>
        </is>
      </c>
      <c r="Q512" s="29" t="inlineStr">
        <is>
          <t>CUR</t>
        </is>
      </c>
    </row>
    <row r="513">
      <c r="A513" s="29" t="inlineStr">
        <is>
          <t>DT_DOD_PCBK_PS_CD</t>
        </is>
      </c>
      <c r="B513" s="29" t="inlineStr">
        <is>
          <t>PS, commercial banks (DOD)</t>
        </is>
      </c>
      <c r="E513" s="29" t="inlineStr">
        <is>
          <t>DT_PCBK_PS</t>
        </is>
      </c>
      <c r="F513" s="29" t="n"/>
      <c r="G513" s="29" t="inlineStr">
        <is>
          <t>DOD</t>
        </is>
      </c>
      <c r="H513" s="29" t="inlineStr">
        <is>
          <t>PS</t>
        </is>
      </c>
      <c r="I513" s="29" t="inlineStr">
        <is>
          <t>CBK</t>
        </is>
      </c>
      <c r="J513" s="29" t="inlineStr">
        <is>
          <t>LT</t>
        </is>
      </c>
      <c r="K513" s="29" t="inlineStr">
        <is>
          <t>_Z</t>
        </is>
      </c>
      <c r="L513" s="29" t="inlineStr">
        <is>
          <t>USD</t>
        </is>
      </c>
      <c r="Q513" s="29" t="inlineStr">
        <is>
          <t>CUR</t>
        </is>
      </c>
    </row>
    <row r="514">
      <c r="A514" s="29" t="inlineStr">
        <is>
          <t>DT_INT_PCBK_PS_CD</t>
        </is>
      </c>
      <c r="B514" s="29" t="inlineStr">
        <is>
          <t>PS, commercial banks (INT)</t>
        </is>
      </c>
      <c r="E514" s="29" t="inlineStr">
        <is>
          <t>DT_PCBK_PS</t>
        </is>
      </c>
      <c r="F514" s="29" t="n"/>
      <c r="G514" s="29" t="inlineStr">
        <is>
          <t>INT</t>
        </is>
      </c>
      <c r="H514" s="29" t="inlineStr">
        <is>
          <t>PS</t>
        </is>
      </c>
      <c r="I514" s="29" t="inlineStr">
        <is>
          <t>CBK</t>
        </is>
      </c>
      <c r="J514" s="29" t="inlineStr">
        <is>
          <t>LT</t>
        </is>
      </c>
      <c r="K514" s="29" t="inlineStr">
        <is>
          <t>_Z</t>
        </is>
      </c>
      <c r="L514" s="29" t="inlineStr">
        <is>
          <t>USD</t>
        </is>
      </c>
      <c r="Q514" s="29" t="inlineStr">
        <is>
          <t>CUR</t>
        </is>
      </c>
    </row>
    <row r="515">
      <c r="A515" s="29" t="inlineStr">
        <is>
          <t>DT_NFL_PCBK_PS_CD</t>
        </is>
      </c>
      <c r="B515" s="29" t="inlineStr">
        <is>
          <t>PS, commercial banks (NFL)</t>
        </is>
      </c>
      <c r="E515" s="29" t="inlineStr">
        <is>
          <t>DT_PCBK_PS</t>
        </is>
      </c>
      <c r="F515" s="29" t="n"/>
      <c r="G515" s="29" t="inlineStr">
        <is>
          <t>NFL</t>
        </is>
      </c>
      <c r="H515" s="29" t="inlineStr">
        <is>
          <t>PS</t>
        </is>
      </c>
      <c r="I515" s="29" t="inlineStr">
        <is>
          <t>CBK</t>
        </is>
      </c>
      <c r="J515" s="29" t="inlineStr">
        <is>
          <t>LT</t>
        </is>
      </c>
      <c r="K515" s="29" t="inlineStr">
        <is>
          <t>_Z</t>
        </is>
      </c>
      <c r="L515" s="29" t="inlineStr">
        <is>
          <t>USD</t>
        </is>
      </c>
      <c r="Q515" s="29" t="inlineStr">
        <is>
          <t>CUR</t>
        </is>
      </c>
    </row>
    <row r="516">
      <c r="A516" s="29" t="inlineStr">
        <is>
          <t>DT_NTR_PCBK_PS_CD</t>
        </is>
      </c>
      <c r="B516" s="29" t="inlineStr">
        <is>
          <t>PS, commercial banks (NTR)</t>
        </is>
      </c>
      <c r="E516" s="29" t="inlineStr">
        <is>
          <t>DT_PCBK_PS</t>
        </is>
      </c>
      <c r="F516" s="29" t="n"/>
      <c r="G516" s="29" t="inlineStr">
        <is>
          <t>NTR</t>
        </is>
      </c>
      <c r="H516" s="29" t="inlineStr">
        <is>
          <t>PS</t>
        </is>
      </c>
      <c r="I516" s="29" t="inlineStr">
        <is>
          <t>CBK</t>
        </is>
      </c>
      <c r="J516" s="29" t="inlineStr">
        <is>
          <t>LT</t>
        </is>
      </c>
      <c r="K516" s="29" t="inlineStr">
        <is>
          <t>_Z</t>
        </is>
      </c>
      <c r="L516" s="29" t="inlineStr">
        <is>
          <t>USD</t>
        </is>
      </c>
      <c r="Q516" s="29" t="inlineStr">
        <is>
          <t>CUR</t>
        </is>
      </c>
    </row>
    <row r="517">
      <c r="A517" s="29" t="inlineStr">
        <is>
          <t>DT_TDS_PCBK_PS_CD</t>
        </is>
      </c>
      <c r="B517" s="29" t="inlineStr">
        <is>
          <t>PS, commercial banks (TDS)</t>
        </is>
      </c>
      <c r="E517" s="29" t="inlineStr">
        <is>
          <t>DT_PCBK_PS</t>
        </is>
      </c>
      <c r="F517" s="29" t="n"/>
      <c r="G517" s="29" t="inlineStr">
        <is>
          <t>TDS</t>
        </is>
      </c>
      <c r="H517" s="29" t="inlineStr">
        <is>
          <t>PS</t>
        </is>
      </c>
      <c r="I517" s="29" t="inlineStr">
        <is>
          <t>CBK</t>
        </is>
      </c>
      <c r="J517" s="29" t="inlineStr">
        <is>
          <t>LT</t>
        </is>
      </c>
      <c r="K517" s="29" t="inlineStr">
        <is>
          <t>_Z</t>
        </is>
      </c>
      <c r="L517" s="29" t="inlineStr">
        <is>
          <t>USD</t>
        </is>
      </c>
      <c r="Q517" s="29" t="inlineStr">
        <is>
          <t>CUR</t>
        </is>
      </c>
    </row>
    <row r="518">
      <c r="A518" s="29" t="inlineStr">
        <is>
          <t>DT_AMT_MLAT_PS_CD</t>
        </is>
      </c>
      <c r="B518" s="29" t="inlineStr">
        <is>
          <t>PS, multilateral (AMT)</t>
        </is>
      </c>
      <c r="E518" s="29" t="inlineStr">
        <is>
          <t>DT_MLT_PS</t>
        </is>
      </c>
      <c r="F518" s="29" t="n"/>
      <c r="G518" s="29" t="inlineStr">
        <is>
          <t>AMT</t>
        </is>
      </c>
      <c r="H518" s="29" t="inlineStr">
        <is>
          <t>PS</t>
        </is>
      </c>
      <c r="I518" s="29" t="inlineStr">
        <is>
          <t>MLT</t>
        </is>
      </c>
      <c r="J518" s="29" t="inlineStr">
        <is>
          <t>LT</t>
        </is>
      </c>
      <c r="K518" s="29" t="inlineStr">
        <is>
          <t>_T</t>
        </is>
      </c>
      <c r="L518" s="29" t="inlineStr">
        <is>
          <t>USD</t>
        </is>
      </c>
      <c r="Q518" s="29" t="inlineStr">
        <is>
          <t>CUR</t>
        </is>
      </c>
    </row>
    <row r="519">
      <c r="A519" s="29" t="inlineStr">
        <is>
          <t>DT_DIS_MLAT_PS_CD</t>
        </is>
      </c>
      <c r="B519" s="29" t="inlineStr">
        <is>
          <t>PS, multilateral (DIS)</t>
        </is>
      </c>
      <c r="E519" s="29" t="inlineStr">
        <is>
          <t>DT_MLT_PS</t>
        </is>
      </c>
      <c r="F519" s="29" t="n"/>
      <c r="G519" s="29" t="inlineStr">
        <is>
          <t>DIS</t>
        </is>
      </c>
      <c r="H519" s="29" t="inlineStr">
        <is>
          <t>PS</t>
        </is>
      </c>
      <c r="I519" s="29" t="inlineStr">
        <is>
          <t>MLT</t>
        </is>
      </c>
      <c r="J519" s="29" t="inlineStr">
        <is>
          <t>LT</t>
        </is>
      </c>
      <c r="K519" s="29" t="inlineStr">
        <is>
          <t>_T</t>
        </is>
      </c>
      <c r="L519" s="29" t="inlineStr">
        <is>
          <t>USD</t>
        </is>
      </c>
      <c r="Q519" s="29" t="inlineStr">
        <is>
          <t>CUR</t>
        </is>
      </c>
    </row>
    <row r="520">
      <c r="A520" s="29" t="inlineStr">
        <is>
          <t>DT_DOD_MLAT_PS_CD</t>
        </is>
      </c>
      <c r="B520" s="29" t="inlineStr">
        <is>
          <t>PS, multilateral (DOD)</t>
        </is>
      </c>
      <c r="E520" s="29" t="inlineStr">
        <is>
          <t>DT_MLT_PS</t>
        </is>
      </c>
      <c r="F520" s="29" t="n"/>
      <c r="G520" s="29" t="inlineStr">
        <is>
          <t>DOD</t>
        </is>
      </c>
      <c r="H520" s="29" t="inlineStr">
        <is>
          <t>PS</t>
        </is>
      </c>
      <c r="I520" s="29" t="inlineStr">
        <is>
          <t>MLT</t>
        </is>
      </c>
      <c r="J520" s="29" t="inlineStr">
        <is>
          <t>LT</t>
        </is>
      </c>
      <c r="K520" s="29" t="inlineStr">
        <is>
          <t>_T</t>
        </is>
      </c>
      <c r="L520" s="29" t="inlineStr">
        <is>
          <t>USD</t>
        </is>
      </c>
      <c r="Q520" s="29" t="inlineStr">
        <is>
          <t>CUR</t>
        </is>
      </c>
    </row>
    <row r="521">
      <c r="A521" s="29" t="inlineStr">
        <is>
          <t>DT_INT_MLAT_PS_CD</t>
        </is>
      </c>
      <c r="B521" s="29" t="inlineStr">
        <is>
          <t>PS, multilateral (INT)</t>
        </is>
      </c>
      <c r="E521" s="29" t="inlineStr">
        <is>
          <t>DT_MLT_PS</t>
        </is>
      </c>
      <c r="F521" s="29" t="n"/>
      <c r="G521" s="29" t="inlineStr">
        <is>
          <t>INT</t>
        </is>
      </c>
      <c r="H521" s="29" t="inlineStr">
        <is>
          <t>PS</t>
        </is>
      </c>
      <c r="I521" s="29" t="inlineStr">
        <is>
          <t>MLT</t>
        </is>
      </c>
      <c r="J521" s="29" t="inlineStr">
        <is>
          <t>LT</t>
        </is>
      </c>
      <c r="K521" s="29" t="inlineStr">
        <is>
          <t>_T</t>
        </is>
      </c>
      <c r="L521" s="29" t="inlineStr">
        <is>
          <t>USD</t>
        </is>
      </c>
      <c r="Q521" s="29" t="inlineStr">
        <is>
          <t>CUR</t>
        </is>
      </c>
    </row>
    <row r="522">
      <c r="A522" s="29" t="inlineStr">
        <is>
          <t>DT_NFL_MLAT_PS_CD</t>
        </is>
      </c>
      <c r="B522" s="29" t="inlineStr">
        <is>
          <t>PS, multilateral (NFL)</t>
        </is>
      </c>
      <c r="E522" s="29" t="inlineStr">
        <is>
          <t>DT_MLT_PS</t>
        </is>
      </c>
      <c r="F522" s="29" t="n"/>
      <c r="G522" s="29" t="inlineStr">
        <is>
          <t>NFL</t>
        </is>
      </c>
      <c r="H522" s="29" t="inlineStr">
        <is>
          <t>PS</t>
        </is>
      </c>
      <c r="I522" s="29" t="inlineStr">
        <is>
          <t>MLT</t>
        </is>
      </c>
      <c r="J522" s="29" t="inlineStr">
        <is>
          <t>LT</t>
        </is>
      </c>
      <c r="K522" s="29" t="inlineStr">
        <is>
          <t>_T</t>
        </is>
      </c>
      <c r="L522" s="29" t="inlineStr">
        <is>
          <t>USD</t>
        </is>
      </c>
      <c r="Q522" s="29" t="inlineStr">
        <is>
          <t>CUR</t>
        </is>
      </c>
    </row>
    <row r="523">
      <c r="A523" s="29" t="inlineStr">
        <is>
          <t>DT_NTR_MLAT_PS_CD</t>
        </is>
      </c>
      <c r="B523" s="29" t="inlineStr">
        <is>
          <t>PS, multilateral (NTR)</t>
        </is>
      </c>
      <c r="E523" s="29" t="inlineStr">
        <is>
          <t>DT_MLT_PS</t>
        </is>
      </c>
      <c r="F523" s="29" t="n"/>
      <c r="G523" s="29" t="inlineStr">
        <is>
          <t>NTR</t>
        </is>
      </c>
      <c r="H523" s="29" t="inlineStr">
        <is>
          <t>PS</t>
        </is>
      </c>
      <c r="I523" s="29" t="inlineStr">
        <is>
          <t>MLT</t>
        </is>
      </c>
      <c r="J523" s="29" t="inlineStr">
        <is>
          <t>LT</t>
        </is>
      </c>
      <c r="K523" s="29" t="inlineStr">
        <is>
          <t>_T</t>
        </is>
      </c>
      <c r="L523" s="29" t="inlineStr">
        <is>
          <t>USD</t>
        </is>
      </c>
      <c r="Q523" s="29" t="inlineStr">
        <is>
          <t>CUR</t>
        </is>
      </c>
    </row>
    <row r="524">
      <c r="A524" s="29" t="inlineStr">
        <is>
          <t>DT_TDS_MLAT_PS_CD</t>
        </is>
      </c>
      <c r="B524" s="29" t="inlineStr">
        <is>
          <t>PS, multilateral (TDS)</t>
        </is>
      </c>
      <c r="E524" s="29" t="inlineStr">
        <is>
          <t>DT_MLT_PS</t>
        </is>
      </c>
      <c r="F524" s="29" t="n"/>
      <c r="G524" s="29" t="inlineStr">
        <is>
          <t>TDS</t>
        </is>
      </c>
      <c r="H524" s="29" t="inlineStr">
        <is>
          <t>PS</t>
        </is>
      </c>
      <c r="I524" s="29" t="inlineStr">
        <is>
          <t>MLT</t>
        </is>
      </c>
      <c r="J524" s="29" t="inlineStr">
        <is>
          <t>LT</t>
        </is>
      </c>
      <c r="K524" s="29" t="inlineStr">
        <is>
          <t>_T</t>
        </is>
      </c>
      <c r="L524" s="29" t="inlineStr">
        <is>
          <t>USD</t>
        </is>
      </c>
      <c r="Q524" s="29" t="inlineStr">
        <is>
          <t>CUR</t>
        </is>
      </c>
    </row>
    <row r="525">
      <c r="A525" s="29" t="inlineStr">
        <is>
          <t>DT_AMT_MLTC_PS_CD</t>
        </is>
      </c>
      <c r="B525" s="29" t="inlineStr">
        <is>
          <t>PS, multilateral concessional (AMT)</t>
        </is>
      </c>
      <c r="E525" s="29" t="inlineStr">
        <is>
          <t>DT_MLT_PS</t>
        </is>
      </c>
      <c r="F525" s="29" t="n"/>
      <c r="G525" s="29" t="inlineStr">
        <is>
          <t>AMT</t>
        </is>
      </c>
      <c r="H525" s="29" t="inlineStr">
        <is>
          <t>PS</t>
        </is>
      </c>
      <c r="I525" s="29" t="inlineStr">
        <is>
          <t>MLT</t>
        </is>
      </c>
      <c r="J525" s="29" t="inlineStr">
        <is>
          <t>LT</t>
        </is>
      </c>
      <c r="K525" s="29" t="inlineStr">
        <is>
          <t>C</t>
        </is>
      </c>
      <c r="L525" s="29" t="inlineStr">
        <is>
          <t>USD</t>
        </is>
      </c>
      <c r="Q525" s="29" t="inlineStr">
        <is>
          <t>CUR</t>
        </is>
      </c>
    </row>
    <row r="526">
      <c r="A526" s="29" t="inlineStr">
        <is>
          <t>DT_DIS_MLTC_PS_CD</t>
        </is>
      </c>
      <c r="B526" s="29" t="inlineStr">
        <is>
          <t>PS, multilateral concessional (DIS)</t>
        </is>
      </c>
      <c r="E526" s="29" t="inlineStr">
        <is>
          <t>DT_MLT_PS</t>
        </is>
      </c>
      <c r="F526" s="29" t="n"/>
      <c r="G526" s="29" t="inlineStr">
        <is>
          <t>DIS</t>
        </is>
      </c>
      <c r="H526" s="29" t="inlineStr">
        <is>
          <t>PS</t>
        </is>
      </c>
      <c r="I526" s="29" t="inlineStr">
        <is>
          <t>MLT</t>
        </is>
      </c>
      <c r="J526" s="29" t="inlineStr">
        <is>
          <t>LT</t>
        </is>
      </c>
      <c r="K526" s="29" t="inlineStr">
        <is>
          <t>C</t>
        </is>
      </c>
      <c r="L526" s="29" t="inlineStr">
        <is>
          <t>USD</t>
        </is>
      </c>
      <c r="Q526" s="29" t="inlineStr">
        <is>
          <t>CUR</t>
        </is>
      </c>
    </row>
    <row r="527">
      <c r="A527" s="29" t="inlineStr">
        <is>
          <t>DT_DOD_MLTC_PS_CD</t>
        </is>
      </c>
      <c r="B527" s="29" t="inlineStr">
        <is>
          <t>PS, multilateral concessional (DOD)</t>
        </is>
      </c>
      <c r="E527" s="29" t="inlineStr">
        <is>
          <t>DT_MLT_PS</t>
        </is>
      </c>
      <c r="F527" s="29" t="n"/>
      <c r="G527" s="29" t="inlineStr">
        <is>
          <t>DOD</t>
        </is>
      </c>
      <c r="H527" s="29" t="inlineStr">
        <is>
          <t>PS</t>
        </is>
      </c>
      <c r="I527" s="29" t="inlineStr">
        <is>
          <t>MLT</t>
        </is>
      </c>
      <c r="J527" s="29" t="inlineStr">
        <is>
          <t>LT</t>
        </is>
      </c>
      <c r="K527" s="29" t="inlineStr">
        <is>
          <t>C</t>
        </is>
      </c>
      <c r="L527" s="29" t="inlineStr">
        <is>
          <t>USD</t>
        </is>
      </c>
      <c r="Q527" s="29" t="inlineStr">
        <is>
          <t>CUR</t>
        </is>
      </c>
    </row>
    <row r="528">
      <c r="A528" s="29" t="inlineStr">
        <is>
          <t>DT_INT_MLTC_PS_CD</t>
        </is>
      </c>
      <c r="B528" s="29" t="inlineStr">
        <is>
          <t>PS, multilateral concessional (INT)</t>
        </is>
      </c>
      <c r="E528" s="29" t="inlineStr">
        <is>
          <t>DT_MLT_PS</t>
        </is>
      </c>
      <c r="F528" s="29" t="n"/>
      <c r="G528" s="29" t="inlineStr">
        <is>
          <t>INT</t>
        </is>
      </c>
      <c r="H528" s="29" t="inlineStr">
        <is>
          <t>PS</t>
        </is>
      </c>
      <c r="I528" s="29" t="inlineStr">
        <is>
          <t>MLT</t>
        </is>
      </c>
      <c r="J528" s="29" t="inlineStr">
        <is>
          <t>LT</t>
        </is>
      </c>
      <c r="K528" s="29" t="inlineStr">
        <is>
          <t>C</t>
        </is>
      </c>
      <c r="L528" s="29" t="inlineStr">
        <is>
          <t>USD</t>
        </is>
      </c>
      <c r="Q528" s="29" t="inlineStr">
        <is>
          <t>CUR</t>
        </is>
      </c>
    </row>
    <row r="529">
      <c r="A529" s="29" t="inlineStr">
        <is>
          <t>DT_NFL_MLTC_PS_CD</t>
        </is>
      </c>
      <c r="B529" s="29" t="inlineStr">
        <is>
          <t>PS, multilateral concessional (NFL)</t>
        </is>
      </c>
      <c r="E529" s="29" t="inlineStr">
        <is>
          <t>DT_MLT_PS</t>
        </is>
      </c>
      <c r="F529" s="29" t="n"/>
      <c r="G529" s="29" t="inlineStr">
        <is>
          <t>NFL</t>
        </is>
      </c>
      <c r="H529" s="29" t="inlineStr">
        <is>
          <t>PS</t>
        </is>
      </c>
      <c r="I529" s="29" t="inlineStr">
        <is>
          <t>MLT</t>
        </is>
      </c>
      <c r="J529" s="29" t="inlineStr">
        <is>
          <t>LT</t>
        </is>
      </c>
      <c r="K529" s="29" t="inlineStr">
        <is>
          <t>C</t>
        </is>
      </c>
      <c r="L529" s="29" t="inlineStr">
        <is>
          <t>USD</t>
        </is>
      </c>
      <c r="Q529" s="29" t="inlineStr">
        <is>
          <t>CUR</t>
        </is>
      </c>
    </row>
    <row r="530">
      <c r="A530" s="29" t="inlineStr">
        <is>
          <t>DT_NTR_MLTC_PS_CD</t>
        </is>
      </c>
      <c r="B530" s="29" t="inlineStr">
        <is>
          <t>PS, multilateral concessional (NTR)</t>
        </is>
      </c>
      <c r="E530" s="29" t="inlineStr">
        <is>
          <t>DT_MLT_PS</t>
        </is>
      </c>
      <c r="F530" s="29" t="n"/>
      <c r="G530" s="29" t="inlineStr">
        <is>
          <t>NTR</t>
        </is>
      </c>
      <c r="H530" s="29" t="inlineStr">
        <is>
          <t>PS</t>
        </is>
      </c>
      <c r="I530" s="29" t="inlineStr">
        <is>
          <t>MLT</t>
        </is>
      </c>
      <c r="J530" s="29" t="inlineStr">
        <is>
          <t>LT</t>
        </is>
      </c>
      <c r="K530" s="29" t="inlineStr">
        <is>
          <t>C</t>
        </is>
      </c>
      <c r="L530" s="29" t="inlineStr">
        <is>
          <t>USD</t>
        </is>
      </c>
      <c r="Q530" s="29" t="inlineStr">
        <is>
          <t>CUR</t>
        </is>
      </c>
    </row>
    <row r="531">
      <c r="A531" s="29" t="inlineStr">
        <is>
          <t>DT_TDS_MLTC_PS_CD</t>
        </is>
      </c>
      <c r="B531" s="29" t="inlineStr">
        <is>
          <t>PS, multilateral concessional (TDS)</t>
        </is>
      </c>
      <c r="E531" s="29" t="inlineStr">
        <is>
          <t>DT_MLT_PS</t>
        </is>
      </c>
      <c r="F531" s="29" t="n"/>
      <c r="G531" s="29" t="inlineStr">
        <is>
          <t>TDS</t>
        </is>
      </c>
      <c r="H531" s="29" t="inlineStr">
        <is>
          <t>PS</t>
        </is>
      </c>
      <c r="I531" s="29" t="inlineStr">
        <is>
          <t>MLT</t>
        </is>
      </c>
      <c r="J531" s="29" t="inlineStr">
        <is>
          <t>LT</t>
        </is>
      </c>
      <c r="K531" s="29" t="inlineStr">
        <is>
          <t>C</t>
        </is>
      </c>
      <c r="L531" s="29" t="inlineStr">
        <is>
          <t>USD</t>
        </is>
      </c>
      <c r="Q531" s="29" t="inlineStr">
        <is>
          <t>CUR</t>
        </is>
      </c>
    </row>
    <row r="532">
      <c r="A532" s="29" t="inlineStr">
        <is>
          <t>DT_AMT_OFFT_PS_CD</t>
        </is>
      </c>
      <c r="B532" s="29" t="inlineStr">
        <is>
          <t>PS, official creditors (AMT)</t>
        </is>
      </c>
      <c r="E532" s="29" t="inlineStr">
        <is>
          <t>DT_PS</t>
        </is>
      </c>
      <c r="F532" s="29" t="n"/>
      <c r="G532" s="29" t="inlineStr">
        <is>
          <t>AMT</t>
        </is>
      </c>
      <c r="H532" s="29" t="inlineStr">
        <is>
          <t>PS</t>
        </is>
      </c>
      <c r="I532" s="29" t="inlineStr">
        <is>
          <t>OFF</t>
        </is>
      </c>
      <c r="J532" s="29" t="inlineStr">
        <is>
          <t>LT</t>
        </is>
      </c>
      <c r="K532" s="29" t="inlineStr">
        <is>
          <t>_Z</t>
        </is>
      </c>
      <c r="L532" s="29" t="inlineStr">
        <is>
          <t>USD</t>
        </is>
      </c>
      <c r="Q532" s="29" t="inlineStr">
        <is>
          <t>CUR</t>
        </is>
      </c>
    </row>
    <row r="533">
      <c r="A533" s="29" t="inlineStr">
        <is>
          <t>DT_DIS_OFFT_PS_CD</t>
        </is>
      </c>
      <c r="B533" s="29" t="inlineStr">
        <is>
          <t>PS, official creditors (DIS)</t>
        </is>
      </c>
      <c r="E533" s="29" t="inlineStr">
        <is>
          <t>DT_PS</t>
        </is>
      </c>
      <c r="F533" s="29" t="n"/>
      <c r="G533" s="29" t="inlineStr">
        <is>
          <t>DIS</t>
        </is>
      </c>
      <c r="H533" s="29" t="inlineStr">
        <is>
          <t>PS</t>
        </is>
      </c>
      <c r="I533" s="29" t="inlineStr">
        <is>
          <t>OFF</t>
        </is>
      </c>
      <c r="J533" s="29" t="inlineStr">
        <is>
          <t>LT</t>
        </is>
      </c>
      <c r="K533" s="29" t="inlineStr">
        <is>
          <t>_Z</t>
        </is>
      </c>
      <c r="L533" s="29" t="inlineStr">
        <is>
          <t>USD</t>
        </is>
      </c>
      <c r="Q533" s="29" t="inlineStr">
        <is>
          <t>CUR</t>
        </is>
      </c>
    </row>
    <row r="534">
      <c r="A534" s="29" t="inlineStr">
        <is>
          <t>DT_DOD_OFFT_PS_CD</t>
        </is>
      </c>
      <c r="B534" s="29" t="inlineStr">
        <is>
          <t>PS, official creditors (DOD)</t>
        </is>
      </c>
      <c r="E534" s="29" t="inlineStr">
        <is>
          <t>DT_PS</t>
        </is>
      </c>
      <c r="F534" s="29" t="n"/>
      <c r="G534" s="29" t="inlineStr">
        <is>
          <t>DOD</t>
        </is>
      </c>
      <c r="H534" s="29" t="inlineStr">
        <is>
          <t>PS</t>
        </is>
      </c>
      <c r="I534" s="29" t="inlineStr">
        <is>
          <t>OFF</t>
        </is>
      </c>
      <c r="J534" s="29" t="inlineStr">
        <is>
          <t>LT</t>
        </is>
      </c>
      <c r="K534" s="29" t="inlineStr">
        <is>
          <t>_Z</t>
        </is>
      </c>
      <c r="L534" s="29" t="inlineStr">
        <is>
          <t>USD</t>
        </is>
      </c>
      <c r="Q534" s="29" t="inlineStr">
        <is>
          <t>CUR</t>
        </is>
      </c>
    </row>
    <row r="535">
      <c r="A535" s="29" t="inlineStr">
        <is>
          <t>DT_INT_OFFT_PS_CD</t>
        </is>
      </c>
      <c r="B535" s="29" t="inlineStr">
        <is>
          <t>PS, official creditors (INT)</t>
        </is>
      </c>
      <c r="E535" s="29" t="inlineStr">
        <is>
          <t>DT_PS</t>
        </is>
      </c>
      <c r="F535" s="29" t="n"/>
      <c r="G535" s="29" t="inlineStr">
        <is>
          <t>INT</t>
        </is>
      </c>
      <c r="H535" s="29" t="inlineStr">
        <is>
          <t>PS</t>
        </is>
      </c>
      <c r="I535" s="29" t="inlineStr">
        <is>
          <t>OFF</t>
        </is>
      </c>
      <c r="J535" s="29" t="inlineStr">
        <is>
          <t>LT</t>
        </is>
      </c>
      <c r="K535" s="29" t="inlineStr">
        <is>
          <t>_Z</t>
        </is>
      </c>
      <c r="L535" s="29" t="inlineStr">
        <is>
          <t>USD</t>
        </is>
      </c>
      <c r="Q535" s="29" t="inlineStr">
        <is>
          <t>CUR</t>
        </is>
      </c>
    </row>
    <row r="536">
      <c r="A536" s="29" t="inlineStr">
        <is>
          <t>DT_NFL_OFFT_PS_CD</t>
        </is>
      </c>
      <c r="B536" s="29" t="inlineStr">
        <is>
          <t>PS, official creditors (NFL)</t>
        </is>
      </c>
      <c r="E536" s="29" t="inlineStr">
        <is>
          <t>DT_PS</t>
        </is>
      </c>
      <c r="F536" s="29" t="n"/>
      <c r="G536" s="29" t="inlineStr">
        <is>
          <t>NFL</t>
        </is>
      </c>
      <c r="H536" s="29" t="inlineStr">
        <is>
          <t>PS</t>
        </is>
      </c>
      <c r="I536" s="29" t="inlineStr">
        <is>
          <t>OFF</t>
        </is>
      </c>
      <c r="J536" s="29" t="inlineStr">
        <is>
          <t>LT</t>
        </is>
      </c>
      <c r="K536" s="29" t="inlineStr">
        <is>
          <t>_Z</t>
        </is>
      </c>
      <c r="L536" s="29" t="inlineStr">
        <is>
          <t>USD</t>
        </is>
      </c>
      <c r="Q536" s="29" t="inlineStr">
        <is>
          <t>CUR</t>
        </is>
      </c>
    </row>
    <row r="537">
      <c r="A537" s="29" t="inlineStr">
        <is>
          <t>DT_NTR_OFFT_PS_CD</t>
        </is>
      </c>
      <c r="B537" s="29" t="inlineStr">
        <is>
          <t>PS, official creditors (NTR)</t>
        </is>
      </c>
      <c r="E537" s="29" t="inlineStr">
        <is>
          <t>DT_PS</t>
        </is>
      </c>
      <c r="F537" s="29" t="n"/>
      <c r="G537" s="29" t="inlineStr">
        <is>
          <t>NTR</t>
        </is>
      </c>
      <c r="H537" s="29" t="inlineStr">
        <is>
          <t>PS</t>
        </is>
      </c>
      <c r="I537" s="29" t="inlineStr">
        <is>
          <t>OFF</t>
        </is>
      </c>
      <c r="J537" s="29" t="inlineStr">
        <is>
          <t>LT</t>
        </is>
      </c>
      <c r="K537" s="29" t="inlineStr">
        <is>
          <t>_Z</t>
        </is>
      </c>
      <c r="L537" s="29" t="inlineStr">
        <is>
          <t>USD</t>
        </is>
      </c>
      <c r="Q537" s="29" t="inlineStr">
        <is>
          <t>CUR</t>
        </is>
      </c>
    </row>
    <row r="538">
      <c r="A538" s="29" t="inlineStr">
        <is>
          <t>DT_TDS_OFFT_PS_CD</t>
        </is>
      </c>
      <c r="B538" s="29" t="inlineStr">
        <is>
          <t>PS, official creditors (TDS)</t>
        </is>
      </c>
      <c r="E538" s="29" t="inlineStr">
        <is>
          <t>DT_PS</t>
        </is>
      </c>
      <c r="F538" s="29" t="n"/>
      <c r="G538" s="29" t="inlineStr">
        <is>
          <t>TDS</t>
        </is>
      </c>
      <c r="H538" s="29" t="inlineStr">
        <is>
          <t>PS</t>
        </is>
      </c>
      <c r="I538" s="29" t="inlineStr">
        <is>
          <t>OFF</t>
        </is>
      </c>
      <c r="J538" s="29" t="inlineStr">
        <is>
          <t>LT</t>
        </is>
      </c>
      <c r="K538" s="29" t="inlineStr">
        <is>
          <t>_Z</t>
        </is>
      </c>
      <c r="L538" s="29" t="inlineStr">
        <is>
          <t>USD</t>
        </is>
      </c>
      <c r="Q538" s="29" t="inlineStr">
        <is>
          <t>CUR</t>
        </is>
      </c>
    </row>
    <row r="539">
      <c r="A539" s="29" t="inlineStr">
        <is>
          <t>DT_AMT_PROP_PS_CD</t>
        </is>
      </c>
      <c r="B539" s="29" t="inlineStr">
        <is>
          <t>PS, other private creditors (AMT)</t>
        </is>
      </c>
      <c r="E539" s="29" t="inlineStr">
        <is>
          <t>DT_PS</t>
        </is>
      </c>
      <c r="F539" s="29" t="n"/>
      <c r="G539" s="29" t="inlineStr">
        <is>
          <t>AMT</t>
        </is>
      </c>
      <c r="H539" s="29" t="inlineStr">
        <is>
          <t>PS</t>
        </is>
      </c>
      <c r="I539" s="29" t="inlineStr">
        <is>
          <t>OPC</t>
        </is>
      </c>
      <c r="J539" s="29" t="inlineStr">
        <is>
          <t>LT</t>
        </is>
      </c>
      <c r="K539" s="29" t="inlineStr">
        <is>
          <t>_Z</t>
        </is>
      </c>
      <c r="L539" s="29" t="inlineStr">
        <is>
          <t>USD</t>
        </is>
      </c>
      <c r="Q539" s="29" t="inlineStr">
        <is>
          <t>CUR</t>
        </is>
      </c>
    </row>
    <row r="540">
      <c r="A540" s="29" t="inlineStr">
        <is>
          <t>DT_DIS_PROP_PS_CD</t>
        </is>
      </c>
      <c r="B540" s="29" t="inlineStr">
        <is>
          <t>PS, other private creditors (DIS)</t>
        </is>
      </c>
      <c r="E540" s="29" t="inlineStr">
        <is>
          <t>DT_PS</t>
        </is>
      </c>
      <c r="F540" s="29" t="n"/>
      <c r="G540" s="29" t="inlineStr">
        <is>
          <t>DIS</t>
        </is>
      </c>
      <c r="H540" s="29" t="inlineStr">
        <is>
          <t>PS</t>
        </is>
      </c>
      <c r="I540" s="29" t="inlineStr">
        <is>
          <t>OPC</t>
        </is>
      </c>
      <c r="J540" s="29" t="inlineStr">
        <is>
          <t>LT</t>
        </is>
      </c>
      <c r="K540" s="29" t="inlineStr">
        <is>
          <t>_Z</t>
        </is>
      </c>
      <c r="L540" s="29" t="inlineStr">
        <is>
          <t>USD</t>
        </is>
      </c>
      <c r="Q540" s="29" t="inlineStr">
        <is>
          <t>CUR</t>
        </is>
      </c>
    </row>
    <row r="541">
      <c r="A541" s="29" t="inlineStr">
        <is>
          <t>DT_DOD_PROP_PS_CD</t>
        </is>
      </c>
      <c r="B541" s="29" t="inlineStr">
        <is>
          <t>PS, other private creditors (DOD)</t>
        </is>
      </c>
      <c r="E541" s="29" t="inlineStr">
        <is>
          <t>DT_PS</t>
        </is>
      </c>
      <c r="F541" s="29" t="n"/>
      <c r="G541" s="29" t="inlineStr">
        <is>
          <t>DOD</t>
        </is>
      </c>
      <c r="H541" s="29" t="inlineStr">
        <is>
          <t>PS</t>
        </is>
      </c>
      <c r="I541" s="29" t="inlineStr">
        <is>
          <t>OPC</t>
        </is>
      </c>
      <c r="J541" s="29" t="inlineStr">
        <is>
          <t>LT</t>
        </is>
      </c>
      <c r="K541" s="29" t="inlineStr">
        <is>
          <t>_Z</t>
        </is>
      </c>
      <c r="L541" s="29" t="inlineStr">
        <is>
          <t>USD</t>
        </is>
      </c>
      <c r="Q541" s="29" t="inlineStr">
        <is>
          <t>CUR</t>
        </is>
      </c>
    </row>
    <row r="542">
      <c r="A542" s="29" t="inlineStr">
        <is>
          <t>DT_INT_PROP_PS_CD</t>
        </is>
      </c>
      <c r="B542" s="29" t="inlineStr">
        <is>
          <t>PS, other private creditors (INT)</t>
        </is>
      </c>
      <c r="E542" s="29" t="inlineStr">
        <is>
          <t>DT_PS</t>
        </is>
      </c>
      <c r="F542" s="29" t="n"/>
      <c r="G542" s="29" t="inlineStr">
        <is>
          <t>INT</t>
        </is>
      </c>
      <c r="H542" s="29" t="inlineStr">
        <is>
          <t>PS</t>
        </is>
      </c>
      <c r="I542" s="29" t="inlineStr">
        <is>
          <t>OPC</t>
        </is>
      </c>
      <c r="J542" s="29" t="inlineStr">
        <is>
          <t>LT</t>
        </is>
      </c>
      <c r="K542" s="29" t="inlineStr">
        <is>
          <t>_Z</t>
        </is>
      </c>
      <c r="L542" s="29" t="inlineStr">
        <is>
          <t>USD</t>
        </is>
      </c>
      <c r="Q542" s="29" t="inlineStr">
        <is>
          <t>CUR</t>
        </is>
      </c>
    </row>
    <row r="543">
      <c r="A543" s="29" t="inlineStr">
        <is>
          <t>DT_NFL_PROP_PS_CD</t>
        </is>
      </c>
      <c r="B543" s="29" t="inlineStr">
        <is>
          <t>PS, other private creditors (NFL)</t>
        </is>
      </c>
      <c r="E543" s="29" t="inlineStr">
        <is>
          <t>DT_PS</t>
        </is>
      </c>
      <c r="F543" s="29" t="n"/>
      <c r="G543" s="29" t="inlineStr">
        <is>
          <t>NFL</t>
        </is>
      </c>
      <c r="H543" s="29" t="inlineStr">
        <is>
          <t>PS</t>
        </is>
      </c>
      <c r="I543" s="29" t="inlineStr">
        <is>
          <t>OPC</t>
        </is>
      </c>
      <c r="J543" s="29" t="inlineStr">
        <is>
          <t>LT</t>
        </is>
      </c>
      <c r="K543" s="29" t="inlineStr">
        <is>
          <t>_Z</t>
        </is>
      </c>
      <c r="L543" s="29" t="inlineStr">
        <is>
          <t>USD</t>
        </is>
      </c>
      <c r="Q543" s="29" t="inlineStr">
        <is>
          <t>CUR</t>
        </is>
      </c>
    </row>
    <row r="544">
      <c r="A544" s="29" t="inlineStr">
        <is>
          <t>DT_NTR_PROP_PS_CD</t>
        </is>
      </c>
      <c r="B544" s="29" t="inlineStr">
        <is>
          <t>PS, other private creditors (NTR)</t>
        </is>
      </c>
      <c r="E544" s="29" t="inlineStr">
        <is>
          <t>DT_PS</t>
        </is>
      </c>
      <c r="F544" s="29" t="n"/>
      <c r="G544" s="29" t="inlineStr">
        <is>
          <t>NTR</t>
        </is>
      </c>
      <c r="H544" s="29" t="inlineStr">
        <is>
          <t>PS</t>
        </is>
      </c>
      <c r="I544" s="29" t="inlineStr">
        <is>
          <t>OPC</t>
        </is>
      </c>
      <c r="J544" s="29" t="inlineStr">
        <is>
          <t>LT</t>
        </is>
      </c>
      <c r="K544" s="29" t="inlineStr">
        <is>
          <t>_Z</t>
        </is>
      </c>
      <c r="L544" s="29" t="inlineStr">
        <is>
          <t>USD</t>
        </is>
      </c>
      <c r="Q544" s="29" t="inlineStr">
        <is>
          <t>CUR</t>
        </is>
      </c>
    </row>
    <row r="545">
      <c r="A545" s="29" t="inlineStr">
        <is>
          <t>DT_TDS_PROP_PS_CD</t>
        </is>
      </c>
      <c r="B545" s="29" t="inlineStr">
        <is>
          <t>PS, other private creditors (TDS)</t>
        </is>
      </c>
      <c r="E545" s="29" t="inlineStr">
        <is>
          <t>DT_PS</t>
        </is>
      </c>
      <c r="F545" s="29" t="n"/>
      <c r="G545" s="29" t="inlineStr">
        <is>
          <t>TDS</t>
        </is>
      </c>
      <c r="H545" s="29" t="inlineStr">
        <is>
          <t>PS</t>
        </is>
      </c>
      <c r="I545" s="29" t="inlineStr">
        <is>
          <t>OPC</t>
        </is>
      </c>
      <c r="J545" s="29" t="inlineStr">
        <is>
          <t>LT</t>
        </is>
      </c>
      <c r="K545" s="29" t="inlineStr">
        <is>
          <t>_Z</t>
        </is>
      </c>
      <c r="L545" s="29" t="inlineStr">
        <is>
          <t>USD</t>
        </is>
      </c>
      <c r="Q545" s="29" t="inlineStr">
        <is>
          <t>CUR</t>
        </is>
      </c>
    </row>
    <row r="546">
      <c r="A546" s="29" t="inlineStr">
        <is>
          <t>DT_AMT_PRVT_PS_CD</t>
        </is>
      </c>
      <c r="B546" s="29" t="inlineStr">
        <is>
          <t>PS, private creditors (AMT)</t>
        </is>
      </c>
      <c r="E546" s="29" t="inlineStr">
        <is>
          <t>DT_PS</t>
        </is>
      </c>
      <c r="F546" s="29" t="n"/>
      <c r="G546" s="29" t="inlineStr">
        <is>
          <t>AMT</t>
        </is>
      </c>
      <c r="H546" s="29" t="inlineStr">
        <is>
          <t>PS</t>
        </is>
      </c>
      <c r="I546" s="29" t="inlineStr">
        <is>
          <t>PRV</t>
        </is>
      </c>
      <c r="J546" s="29" t="inlineStr">
        <is>
          <t>LT</t>
        </is>
      </c>
      <c r="K546" s="29" t="inlineStr">
        <is>
          <t>_Z</t>
        </is>
      </c>
      <c r="L546" s="29" t="inlineStr">
        <is>
          <t>USD</t>
        </is>
      </c>
      <c r="Q546" s="29" t="inlineStr">
        <is>
          <t>CUR</t>
        </is>
      </c>
    </row>
    <row r="547">
      <c r="A547" s="29" t="inlineStr">
        <is>
          <t>DT_DIS_PRVT_PS_CD</t>
        </is>
      </c>
      <c r="B547" s="29" t="inlineStr">
        <is>
          <t>PS, private creditors (DIS)</t>
        </is>
      </c>
      <c r="E547" s="29" t="inlineStr">
        <is>
          <t>DT_PS</t>
        </is>
      </c>
      <c r="F547" s="29" t="n"/>
      <c r="G547" s="29" t="inlineStr">
        <is>
          <t>DIS</t>
        </is>
      </c>
      <c r="H547" s="29" t="inlineStr">
        <is>
          <t>PS</t>
        </is>
      </c>
      <c r="I547" s="29" t="inlineStr">
        <is>
          <t>PRV</t>
        </is>
      </c>
      <c r="J547" s="29" t="inlineStr">
        <is>
          <t>LT</t>
        </is>
      </c>
      <c r="K547" s="29" t="inlineStr">
        <is>
          <t>_Z</t>
        </is>
      </c>
      <c r="L547" s="29" t="inlineStr">
        <is>
          <t>USD</t>
        </is>
      </c>
      <c r="Q547" s="29" t="inlineStr">
        <is>
          <t>CUR</t>
        </is>
      </c>
    </row>
    <row r="548">
      <c r="A548" s="29" t="inlineStr">
        <is>
          <t>DT_DOD_PRVT_PS_CD</t>
        </is>
      </c>
      <c r="B548" s="29" t="inlineStr">
        <is>
          <t>PS, private creditors (DOD)</t>
        </is>
      </c>
      <c r="E548" s="29" t="inlineStr">
        <is>
          <t>DT_PS</t>
        </is>
      </c>
      <c r="F548" s="29" t="n"/>
      <c r="G548" s="29" t="inlineStr">
        <is>
          <t>DOD</t>
        </is>
      </c>
      <c r="H548" s="29" t="inlineStr">
        <is>
          <t>PS</t>
        </is>
      </c>
      <c r="I548" s="29" t="inlineStr">
        <is>
          <t>PRV</t>
        </is>
      </c>
      <c r="J548" s="29" t="inlineStr">
        <is>
          <t>LT</t>
        </is>
      </c>
      <c r="K548" s="29" t="inlineStr">
        <is>
          <t>_Z</t>
        </is>
      </c>
      <c r="L548" s="29" t="inlineStr">
        <is>
          <t>USD</t>
        </is>
      </c>
      <c r="Q548" s="29" t="inlineStr">
        <is>
          <t>CUR</t>
        </is>
      </c>
    </row>
    <row r="549">
      <c r="A549" s="29" t="inlineStr">
        <is>
          <t>DT_INT_PRVT_PS_CD</t>
        </is>
      </c>
      <c r="B549" s="29" t="inlineStr">
        <is>
          <t>PS, private creditors (INT)</t>
        </is>
      </c>
      <c r="E549" s="29" t="inlineStr">
        <is>
          <t>DT_PS</t>
        </is>
      </c>
      <c r="F549" s="29" t="n"/>
      <c r="G549" s="29" t="inlineStr">
        <is>
          <t>INT</t>
        </is>
      </c>
      <c r="H549" s="29" t="inlineStr">
        <is>
          <t>PS</t>
        </is>
      </c>
      <c r="I549" s="29" t="inlineStr">
        <is>
          <t>PRV</t>
        </is>
      </c>
      <c r="J549" s="29" t="inlineStr">
        <is>
          <t>LT</t>
        </is>
      </c>
      <c r="K549" s="29" t="inlineStr">
        <is>
          <t>_Z</t>
        </is>
      </c>
      <c r="L549" s="29" t="inlineStr">
        <is>
          <t>USD</t>
        </is>
      </c>
      <c r="Q549" s="29" t="inlineStr">
        <is>
          <t>CUR</t>
        </is>
      </c>
    </row>
    <row r="550">
      <c r="A550" s="29" t="inlineStr">
        <is>
          <t>DT_NFL_PRVT_PS_CD</t>
        </is>
      </c>
      <c r="B550" s="29" t="inlineStr">
        <is>
          <t>PS, private creditors (NFL)</t>
        </is>
      </c>
      <c r="E550" s="29" t="inlineStr">
        <is>
          <t>DT_PS</t>
        </is>
      </c>
      <c r="F550" s="29" t="n"/>
      <c r="G550" s="29" t="inlineStr">
        <is>
          <t>NFL</t>
        </is>
      </c>
      <c r="H550" s="29" t="inlineStr">
        <is>
          <t>PS</t>
        </is>
      </c>
      <c r="I550" s="29" t="inlineStr">
        <is>
          <t>PRV</t>
        </is>
      </c>
      <c r="J550" s="29" t="inlineStr">
        <is>
          <t>LT</t>
        </is>
      </c>
      <c r="K550" s="29" t="inlineStr">
        <is>
          <t>_Z</t>
        </is>
      </c>
      <c r="L550" s="29" t="inlineStr">
        <is>
          <t>USD</t>
        </is>
      </c>
      <c r="Q550" s="29" t="inlineStr">
        <is>
          <t>CUR</t>
        </is>
      </c>
    </row>
    <row r="551">
      <c r="A551" s="29" t="inlineStr">
        <is>
          <t>DT_NTR_PRVT_PS_CD</t>
        </is>
      </c>
      <c r="B551" s="29" t="inlineStr">
        <is>
          <t>PS, private creditors (NTR)</t>
        </is>
      </c>
      <c r="E551" s="29" t="inlineStr">
        <is>
          <t>DT_PS</t>
        </is>
      </c>
      <c r="F551" s="29" t="n"/>
      <c r="G551" s="29" t="inlineStr">
        <is>
          <t>NTR</t>
        </is>
      </c>
      <c r="H551" s="29" t="inlineStr">
        <is>
          <t>PS</t>
        </is>
      </c>
      <c r="I551" s="29" t="inlineStr">
        <is>
          <t>PRV</t>
        </is>
      </c>
      <c r="J551" s="29" t="inlineStr">
        <is>
          <t>LT</t>
        </is>
      </c>
      <c r="K551" s="29" t="inlineStr">
        <is>
          <t>_Z</t>
        </is>
      </c>
      <c r="L551" s="29" t="inlineStr">
        <is>
          <t>USD</t>
        </is>
      </c>
      <c r="Q551" s="29" t="inlineStr">
        <is>
          <t>CUR</t>
        </is>
      </c>
    </row>
    <row r="552">
      <c r="A552" s="29" t="inlineStr">
        <is>
          <t>DT_TDS_PRVT_PS_CD</t>
        </is>
      </c>
      <c r="B552" s="29" t="inlineStr">
        <is>
          <t>PS, private creditors (TDS)</t>
        </is>
      </c>
      <c r="E552" s="29" t="inlineStr">
        <is>
          <t>DT_PS</t>
        </is>
      </c>
      <c r="F552" s="29" t="n"/>
      <c r="G552" s="29" t="inlineStr">
        <is>
          <t>TDS</t>
        </is>
      </c>
      <c r="H552" s="29" t="inlineStr">
        <is>
          <t>PS</t>
        </is>
      </c>
      <c r="I552" s="29" t="inlineStr">
        <is>
          <t>PRV</t>
        </is>
      </c>
      <c r="J552" s="29" t="inlineStr">
        <is>
          <t>LT</t>
        </is>
      </c>
      <c r="K552" s="29" t="inlineStr">
        <is>
          <t>_Z</t>
        </is>
      </c>
      <c r="L552" s="29" t="inlineStr">
        <is>
          <t>USD</t>
        </is>
      </c>
      <c r="Q552" s="29" t="inlineStr">
        <is>
          <t>CUR</t>
        </is>
      </c>
    </row>
    <row r="553">
      <c r="A553" s="29" t="inlineStr">
        <is>
          <t>DT_DOD_RSDL_CD</t>
        </is>
      </c>
      <c r="B553" s="29" t="inlineStr">
        <is>
          <t>Residual, debt stock-flow reconciliation</t>
        </is>
      </c>
      <c r="E553" s="29" t="inlineStr">
        <is>
          <t>DT_DOD_RSDL</t>
        </is>
      </c>
      <c r="F553" s="29" t="n"/>
      <c r="G553" s="29" t="inlineStr">
        <is>
          <t>DOD</t>
        </is>
      </c>
      <c r="H553" s="29" t="inlineStr">
        <is>
          <t>PPG</t>
        </is>
      </c>
      <c r="I553" s="29" t="inlineStr">
        <is>
          <t>ALL</t>
        </is>
      </c>
      <c r="J553" s="29" t="inlineStr">
        <is>
          <t>LT</t>
        </is>
      </c>
      <c r="K553" s="29" t="inlineStr">
        <is>
          <t>_Z</t>
        </is>
      </c>
      <c r="L553" s="29" t="inlineStr">
        <is>
          <t>USD</t>
        </is>
      </c>
      <c r="Q553" s="29" t="inlineStr">
        <is>
          <t>CUR</t>
        </is>
      </c>
    </row>
    <row r="554">
      <c r="A554" s="29" t="inlineStr">
        <is>
          <t>DT_DOD_DSDR_CD</t>
        </is>
      </c>
      <c r="B554" s="29" t="inlineStr">
        <is>
          <t>Use of IMF credit, SDR allocations (DOD)</t>
        </is>
      </c>
      <c r="E554" s="29" t="inlineStr">
        <is>
          <t>DT_DOD_DSDR</t>
        </is>
      </c>
      <c r="F554" s="29" t="n"/>
      <c r="G554" s="29" t="inlineStr">
        <is>
          <t>DOD</t>
        </is>
      </c>
      <c r="H554" s="29" t="inlineStr">
        <is>
          <t>PPG</t>
        </is>
      </c>
      <c r="I554" s="29" t="inlineStr">
        <is>
          <t>IMF</t>
        </is>
      </c>
      <c r="J554" s="29" t="inlineStr">
        <is>
          <t>LT</t>
        </is>
      </c>
      <c r="K554" s="29" t="inlineStr">
        <is>
          <t>_Z</t>
        </is>
      </c>
      <c r="L554" s="29" t="inlineStr">
        <is>
          <t>USD</t>
        </is>
      </c>
      <c r="Q554" s="29" t="inlineStr">
        <is>
          <t>CUR</t>
        </is>
      </c>
    </row>
    <row r="555">
      <c r="A555" s="29" t="inlineStr">
        <is>
          <t>DT_DOD_DSTC_ZS</t>
        </is>
      </c>
      <c r="B555" s="29" t="inlineStr">
        <is>
          <t>Short-term debt (% of total external debt)</t>
        </is>
      </c>
      <c r="E555" s="29" t="inlineStr">
        <is>
          <t>DT_DOD_DSTC</t>
        </is>
      </c>
      <c r="F555" s="29" t="n"/>
      <c r="G555" s="29" t="inlineStr">
        <is>
          <t>DOD</t>
        </is>
      </c>
      <c r="H555" s="29" t="inlineStr">
        <is>
          <t>ALL</t>
        </is>
      </c>
      <c r="I555" s="29" t="inlineStr">
        <is>
          <t>ALL</t>
        </is>
      </c>
      <c r="J555" s="29" t="inlineStr">
        <is>
          <t>ST</t>
        </is>
      </c>
      <c r="K555" s="29" t="inlineStr">
        <is>
          <t>_Z</t>
        </is>
      </c>
      <c r="L555" s="29" t="inlineStr">
        <is>
          <t>PT_DB_EXT</t>
        </is>
      </c>
      <c r="Q555" s="29" t="inlineStr">
        <is>
          <t>NUMBER</t>
        </is>
      </c>
    </row>
    <row r="556">
      <c r="A556" s="29" t="inlineStr">
        <is>
          <t>BX_GRT_TECH_CD_DT</t>
        </is>
      </c>
      <c r="B556" s="29" t="inlineStr">
        <is>
          <t>Technical cooperation grants</t>
        </is>
      </c>
      <c r="E556" s="29" t="inlineStr">
        <is>
          <t>BX_GRT_TECH_CD_DT</t>
        </is>
      </c>
      <c r="F556" s="29" t="n"/>
      <c r="G556" s="29" t="inlineStr">
        <is>
          <t>GRT</t>
        </is>
      </c>
      <c r="H556" s="29" t="inlineStr">
        <is>
          <t>DM</t>
        </is>
      </c>
      <c r="I556" s="29" t="inlineStr">
        <is>
          <t>RWLD</t>
        </is>
      </c>
      <c r="J556" s="29" t="inlineStr">
        <is>
          <t>_T</t>
        </is>
      </c>
      <c r="K556" s="29" t="inlineStr">
        <is>
          <t>_Z</t>
        </is>
      </c>
      <c r="L556" s="29" t="inlineStr">
        <is>
          <t>USD</t>
        </is>
      </c>
      <c r="Q556" s="29" t="inlineStr">
        <is>
          <t>CUR</t>
        </is>
      </c>
    </row>
    <row r="557">
      <c r="A557" s="29" t="inlineStr">
        <is>
          <t>DT_TXR_DPPG_CD</t>
        </is>
      </c>
      <c r="B557" s="29" t="inlineStr">
        <is>
          <t>Total amount of debt rescheduled</t>
        </is>
      </c>
      <c r="E557" s="29" t="inlineStr">
        <is>
          <t>DT_TXR_DPPG</t>
        </is>
      </c>
      <c r="F557" s="29" t="n"/>
      <c r="G557" s="29" t="inlineStr">
        <is>
          <t>TXR</t>
        </is>
      </c>
      <c r="H557" s="29" t="inlineStr">
        <is>
          <t>PPG</t>
        </is>
      </c>
      <c r="I557" s="29" t="inlineStr">
        <is>
          <t>ALL</t>
        </is>
      </c>
      <c r="J557" s="29" t="inlineStr">
        <is>
          <t>_T</t>
        </is>
      </c>
      <c r="K557" s="29" t="inlineStr">
        <is>
          <t>_Z</t>
        </is>
      </c>
      <c r="L557" s="29" t="inlineStr">
        <is>
          <t>USD</t>
        </is>
      </c>
      <c r="Q557" s="29" t="inlineStr">
        <is>
          <t>CUR</t>
        </is>
      </c>
    </row>
    <row r="558">
      <c r="A558" s="29" t="inlineStr">
        <is>
          <t>DT_DOD_DECT_CD_CG</t>
        </is>
      </c>
      <c r="B558" s="29" t="inlineStr">
        <is>
          <t>Total change in external debt stocks</t>
        </is>
      </c>
      <c r="E558" s="29" t="inlineStr">
        <is>
          <t>DT_DOD_DECT_CD_CG</t>
        </is>
      </c>
      <c r="F558" s="29" t="n"/>
      <c r="G558" s="29" t="inlineStr">
        <is>
          <t>DOD</t>
        </is>
      </c>
      <c r="H558" s="29" t="inlineStr">
        <is>
          <t>ALL</t>
        </is>
      </c>
      <c r="I558" s="29" t="inlineStr">
        <is>
          <t>ALL</t>
        </is>
      </c>
      <c r="J558" s="29" t="inlineStr">
        <is>
          <t>_T</t>
        </is>
      </c>
      <c r="K558" s="29" t="inlineStr">
        <is>
          <t>_Z</t>
        </is>
      </c>
      <c r="L558" s="29" t="inlineStr">
        <is>
          <t>USD</t>
        </is>
      </c>
      <c r="Q558" s="29" t="inlineStr">
        <is>
          <t>CUR</t>
        </is>
      </c>
    </row>
    <row r="559">
      <c r="A559" s="29" t="inlineStr">
        <is>
          <t>DT_TDS_DECT_EX_ZS</t>
        </is>
      </c>
      <c r="B559" s="29" t="inlineStr">
        <is>
          <t>Total debt service (% of exports of goods, services and primary income)</t>
        </is>
      </c>
      <c r="E559" s="29" t="inlineStr">
        <is>
          <t>DT_TDS_DECT_EX</t>
        </is>
      </c>
      <c r="F559" s="29" t="n"/>
      <c r="G559" s="29" t="inlineStr">
        <is>
          <t>TDS</t>
        </is>
      </c>
      <c r="H559" s="29" t="inlineStr">
        <is>
          <t>ALL</t>
        </is>
      </c>
      <c r="I559" s="29" t="inlineStr">
        <is>
          <t>ALL</t>
        </is>
      </c>
      <c r="J559" s="29" t="inlineStr">
        <is>
          <t>_T</t>
        </is>
      </c>
      <c r="K559" s="29" t="inlineStr">
        <is>
          <t>_Z</t>
        </is>
      </c>
      <c r="L559" s="29" t="inlineStr">
        <is>
          <t>PT</t>
        </is>
      </c>
      <c r="Q559" s="29" t="inlineStr">
        <is>
          <t>NUMBER</t>
        </is>
      </c>
    </row>
    <row r="560">
      <c r="A560" s="29" t="inlineStr">
        <is>
          <t>DT_DOD_DECT_PC_CD</t>
        </is>
      </c>
      <c r="B560" s="29" t="inlineStr">
        <is>
          <t>Total external debt per capita</t>
        </is>
      </c>
      <c r="E560" s="29" t="inlineStr">
        <is>
          <t>DT_DOD_DECT_PC</t>
        </is>
      </c>
      <c r="F560" s="29" t="n"/>
      <c r="G560" s="29" t="inlineStr">
        <is>
          <t>DOD</t>
        </is>
      </c>
      <c r="H560" s="29" t="inlineStr">
        <is>
          <t>ALL</t>
        </is>
      </c>
      <c r="I560" s="29" t="inlineStr">
        <is>
          <t>ALL</t>
        </is>
      </c>
      <c r="J560" s="29" t="inlineStr">
        <is>
          <t>_T</t>
        </is>
      </c>
      <c r="K560" s="29" t="inlineStr">
        <is>
          <t>_Z</t>
        </is>
      </c>
      <c r="L560" s="29" t="inlineStr">
        <is>
          <t>USD</t>
        </is>
      </c>
      <c r="Q560" s="29" t="inlineStr">
        <is>
          <t>CUR</t>
        </is>
      </c>
    </row>
    <row r="561">
      <c r="A561" s="29" t="inlineStr">
        <is>
          <t>FI_RES_TOTL_DT_ZS</t>
        </is>
      </c>
      <c r="B561" s="29" t="inlineStr">
        <is>
          <t>Total reserves (% of total external debt)</t>
        </is>
      </c>
      <c r="E561" s="29" t="inlineStr">
        <is>
          <t>FI_RES_DT</t>
        </is>
      </c>
      <c r="F561" s="29" t="n"/>
      <c r="G561" s="29" t="inlineStr">
        <is>
          <t>RES</t>
        </is>
      </c>
      <c r="H561" s="29" t="inlineStr">
        <is>
          <t>DM</t>
        </is>
      </c>
      <c r="I561" s="29" t="inlineStr">
        <is>
          <t>RWLD</t>
        </is>
      </c>
      <c r="J561" s="29" t="inlineStr">
        <is>
          <t>_T</t>
        </is>
      </c>
      <c r="K561" s="29" t="inlineStr">
        <is>
          <t>_Z</t>
        </is>
      </c>
      <c r="L561" s="29" t="inlineStr">
        <is>
          <t>PT_DB_EXT</t>
        </is>
      </c>
      <c r="Q561" s="29" t="inlineStr">
        <is>
          <t>NUMBER</t>
        </is>
      </c>
    </row>
    <row r="562">
      <c r="A562" s="29" t="inlineStr">
        <is>
          <t>FI_RES_TOTL_CD</t>
        </is>
      </c>
      <c r="B562" s="29" t="inlineStr">
        <is>
          <t>Total reserves (includes gold)</t>
        </is>
      </c>
      <c r="E562" s="29" t="inlineStr">
        <is>
          <t>FI_RES</t>
        </is>
      </c>
      <c r="F562" s="29" t="n"/>
      <c r="G562" s="29" t="inlineStr">
        <is>
          <t>RES</t>
        </is>
      </c>
      <c r="H562" s="29" t="inlineStr">
        <is>
          <t>DM</t>
        </is>
      </c>
      <c r="I562" s="29" t="inlineStr">
        <is>
          <t>RWLD</t>
        </is>
      </c>
      <c r="J562" s="29" t="inlineStr">
        <is>
          <t>_T</t>
        </is>
      </c>
      <c r="K562" s="29" t="inlineStr">
        <is>
          <t>_Z</t>
        </is>
      </c>
      <c r="L562" s="29" t="inlineStr">
        <is>
          <t>USD</t>
        </is>
      </c>
      <c r="Q562" s="29" t="inlineStr">
        <is>
          <t>CUR</t>
        </is>
      </c>
    </row>
    <row r="563">
      <c r="A563" s="29" t="inlineStr">
        <is>
          <t>FI_RES_TOTL_MO</t>
        </is>
      </c>
      <c r="B563" s="29" t="inlineStr">
        <is>
          <t>Total reserves in months of imports</t>
        </is>
      </c>
      <c r="E563" s="29" t="inlineStr">
        <is>
          <t>FI_RES_MO</t>
        </is>
      </c>
      <c r="F563" s="29" t="n"/>
      <c r="G563" s="29" t="inlineStr">
        <is>
          <t>RES</t>
        </is>
      </c>
      <c r="H563" s="29" t="inlineStr">
        <is>
          <t>DM</t>
        </is>
      </c>
      <c r="I563" s="29" t="inlineStr">
        <is>
          <t>RWLD</t>
        </is>
      </c>
      <c r="J563" s="29" t="inlineStr">
        <is>
          <t>_T</t>
        </is>
      </c>
      <c r="K563" s="29" t="inlineStr">
        <is>
          <t>_Z</t>
        </is>
      </c>
      <c r="L563" s="29" t="inlineStr">
        <is>
          <t>MH</t>
        </is>
      </c>
      <c r="Q563" s="29" t="inlineStr">
        <is>
          <t>COUNT</t>
        </is>
      </c>
    </row>
    <row r="564">
      <c r="A564" s="29" t="inlineStr">
        <is>
          <t>DT_UND_OFFT_CD</t>
        </is>
      </c>
      <c r="B564" s="29" t="inlineStr">
        <is>
          <t>Undisbursed external debt, official creditors (UND)</t>
        </is>
      </c>
      <c r="E564" s="29" t="inlineStr">
        <is>
          <t>DT_UND</t>
        </is>
      </c>
      <c r="F564" s="29" t="n"/>
      <c r="G564" s="29" t="inlineStr">
        <is>
          <t>UND</t>
        </is>
      </c>
      <c r="H564" s="29" t="inlineStr">
        <is>
          <t>PPG</t>
        </is>
      </c>
      <c r="I564" s="29" t="inlineStr">
        <is>
          <t>OFF</t>
        </is>
      </c>
      <c r="J564" s="29" t="inlineStr">
        <is>
          <t>LT</t>
        </is>
      </c>
      <c r="K564" s="29" t="inlineStr">
        <is>
          <t>_Z</t>
        </is>
      </c>
      <c r="L564" s="29" t="inlineStr">
        <is>
          <t>USD</t>
        </is>
      </c>
      <c r="Q564" s="29" t="inlineStr">
        <is>
          <t>CUR</t>
        </is>
      </c>
    </row>
    <row r="565">
      <c r="A565" s="29" t="inlineStr">
        <is>
          <t>DT_UND_PRVT_CD</t>
        </is>
      </c>
      <c r="B565" s="29" t="inlineStr">
        <is>
          <t>Undisbursed external debt, private creditors (UND)</t>
        </is>
      </c>
      <c r="E565" s="29" t="inlineStr">
        <is>
          <t>DT_UND</t>
        </is>
      </c>
      <c r="F565" s="29" t="n"/>
      <c r="G565" s="29" t="inlineStr">
        <is>
          <t>UND</t>
        </is>
      </c>
      <c r="H565" s="29" t="inlineStr">
        <is>
          <t>PPG</t>
        </is>
      </c>
      <c r="I565" s="29" t="inlineStr">
        <is>
          <t>PRV</t>
        </is>
      </c>
      <c r="J565" s="29" t="inlineStr">
        <is>
          <t>LT</t>
        </is>
      </c>
      <c r="K565" s="29" t="inlineStr">
        <is>
          <t>_Z</t>
        </is>
      </c>
      <c r="L565" s="29" t="inlineStr">
        <is>
          <t>USD</t>
        </is>
      </c>
      <c r="Q565" s="29" t="inlineStr">
        <is>
          <t>CUR</t>
        </is>
      </c>
    </row>
    <row r="566">
      <c r="A566" s="29" t="inlineStr">
        <is>
          <t>DT_UND_DPPG_CD</t>
        </is>
      </c>
      <c r="B566" s="29" t="inlineStr">
        <is>
          <t>Undisbursed external debt, total (UND)</t>
        </is>
      </c>
      <c r="E566" s="29" t="inlineStr">
        <is>
          <t>DT_UND</t>
        </is>
      </c>
      <c r="F566" s="29" t="n"/>
      <c r="G566" s="29" t="inlineStr">
        <is>
          <t>UND</t>
        </is>
      </c>
      <c r="H566" s="29" t="inlineStr">
        <is>
          <t>PPG</t>
        </is>
      </c>
      <c r="I566" s="29" t="inlineStr">
        <is>
          <t>ALL</t>
        </is>
      </c>
      <c r="J566" s="29" t="inlineStr">
        <is>
          <t>_T</t>
        </is>
      </c>
      <c r="K566" s="29" t="inlineStr">
        <is>
          <t>_Z</t>
        </is>
      </c>
      <c r="L566" s="29" t="inlineStr">
        <is>
          <t>USD</t>
        </is>
      </c>
      <c r="Q566" s="29" t="inlineStr">
        <is>
          <t>CUR</t>
        </is>
      </c>
    </row>
    <row r="567">
      <c r="A567" s="29" t="inlineStr">
        <is>
          <t>DT_DOD_DIMF_CD</t>
        </is>
      </c>
      <c r="B567" s="29" t="inlineStr">
        <is>
          <t>Use of IMF credit (DOD)</t>
        </is>
      </c>
      <c r="E567" s="29" t="inlineStr">
        <is>
          <t>DT_DOD_DIMF</t>
        </is>
      </c>
      <c r="F567" s="29" t="n"/>
      <c r="G567" s="29" t="inlineStr">
        <is>
          <t>DOD</t>
        </is>
      </c>
      <c r="H567" s="29" t="inlineStr">
        <is>
          <t>PPG</t>
        </is>
      </c>
      <c r="I567" s="29" t="inlineStr">
        <is>
          <t>IMF</t>
        </is>
      </c>
      <c r="J567" s="29" t="inlineStr">
        <is>
          <t>LT</t>
        </is>
      </c>
      <c r="K567" s="29" t="inlineStr">
        <is>
          <t>_Z</t>
        </is>
      </c>
      <c r="L567" s="29" t="inlineStr">
        <is>
          <t>USD</t>
        </is>
      </c>
      <c r="Q567" s="29" t="inlineStr">
        <is>
          <t>CUR</t>
        </is>
      </c>
    </row>
    <row r="568">
      <c r="A568" s="29" t="inlineStr">
        <is>
          <t>NY_GNP_MKTP_CD</t>
        </is>
      </c>
      <c r="B568" s="29" t="inlineStr">
        <is>
          <t>GNI</t>
        </is>
      </c>
      <c r="E568" s="29" t="inlineStr">
        <is>
          <t>NY_GNP_MKTP_CD</t>
        </is>
      </c>
      <c r="F568" s="29" t="n"/>
      <c r="G568" s="29" t="inlineStr">
        <is>
          <t>GNI</t>
        </is>
      </c>
      <c r="H568" s="29" t="inlineStr">
        <is>
          <t>DM</t>
        </is>
      </c>
      <c r="I568" s="29" t="inlineStr">
        <is>
          <t>_Z</t>
        </is>
      </c>
      <c r="J568" s="29" t="inlineStr">
        <is>
          <t>_T</t>
        </is>
      </c>
      <c r="K568" s="29" t="inlineStr">
        <is>
          <t>_Z</t>
        </is>
      </c>
      <c r="L568" s="29" t="inlineStr">
        <is>
          <t>USD</t>
        </is>
      </c>
      <c r="Q568" s="29" t="inlineStr">
        <is>
          <t>CUR</t>
        </is>
      </c>
    </row>
    <row r="569">
      <c r="A569" s="29" t="inlineStr">
        <is>
          <t>SP_POP_TOTL</t>
        </is>
      </c>
      <c r="B569" s="29" t="inlineStr">
        <is>
          <t>Population, total</t>
        </is>
      </c>
      <c r="E569" s="29" t="inlineStr">
        <is>
          <t>SP_POP_TOTL</t>
        </is>
      </c>
      <c r="F569" s="29" t="n"/>
      <c r="G569" s="29" t="inlineStr">
        <is>
          <t>POP</t>
        </is>
      </c>
      <c r="H569" s="29" t="inlineStr">
        <is>
          <t>DM</t>
        </is>
      </c>
      <c r="I569" s="29" t="inlineStr">
        <is>
          <t>_Z</t>
        </is>
      </c>
      <c r="J569" s="29" t="inlineStr">
        <is>
          <t>_T</t>
        </is>
      </c>
      <c r="K569" s="29" t="inlineStr">
        <is>
          <t>_Z</t>
        </is>
      </c>
      <c r="L569" s="29" t="inlineStr">
        <is>
          <t>PS</t>
        </is>
      </c>
      <c r="Q569" s="29" t="inlineStr">
        <is>
          <t>COUNT</t>
        </is>
      </c>
    </row>
    <row r="570">
      <c r="A570" s="29" t="inlineStr">
        <is>
          <t>BN_CAB_XOKA_CD</t>
        </is>
      </c>
      <c r="B570" s="29" t="inlineStr">
        <is>
          <t>Current account balance</t>
        </is>
      </c>
      <c r="E570" s="29" t="inlineStr">
        <is>
          <t>BN_CAB_XOKA_CD</t>
        </is>
      </c>
      <c r="F570" s="29" t="n"/>
      <c r="G570" s="32" t="inlineStr">
        <is>
          <t>CAB</t>
        </is>
      </c>
      <c r="H570" s="29" t="inlineStr">
        <is>
          <t>DM</t>
        </is>
      </c>
      <c r="I570" s="29" t="inlineStr">
        <is>
          <t>RWLD</t>
        </is>
      </c>
      <c r="J570" s="29" t="inlineStr">
        <is>
          <t>_T</t>
        </is>
      </c>
      <c r="K570" s="29" t="inlineStr">
        <is>
          <t>_Z</t>
        </is>
      </c>
      <c r="L570" s="29" t="inlineStr">
        <is>
          <t>USD</t>
        </is>
      </c>
      <c r="Q570" s="29" t="inlineStr">
        <is>
          <t>CUR</t>
        </is>
      </c>
    </row>
    <row r="571">
      <c r="A571" s="29" t="inlineStr">
        <is>
          <t>BX_GSR_TOTL_CD</t>
        </is>
      </c>
      <c r="B571" s="29" t="inlineStr">
        <is>
          <t>Exports of goods, services and primary income</t>
        </is>
      </c>
      <c r="E571" s="29" t="inlineStr">
        <is>
          <t>BX_GSR_TOTL</t>
        </is>
      </c>
      <c r="F571" s="29" t="n"/>
      <c r="G571" s="29" t="inlineStr">
        <is>
          <t>GSR</t>
        </is>
      </c>
      <c r="H571" s="29" t="inlineStr">
        <is>
          <t>DM</t>
        </is>
      </c>
      <c r="I571" s="29" t="inlineStr">
        <is>
          <t>RWLD</t>
        </is>
      </c>
      <c r="J571" s="29" t="inlineStr">
        <is>
          <t>_T</t>
        </is>
      </c>
      <c r="K571" s="29" t="inlineStr">
        <is>
          <t>_Z</t>
        </is>
      </c>
      <c r="L571" s="29" t="inlineStr">
        <is>
          <t>USD</t>
        </is>
      </c>
      <c r="Q571" s="29" t="inlineStr">
        <is>
          <t>CUR</t>
        </is>
      </c>
    </row>
    <row r="572">
      <c r="A572" s="29" t="inlineStr">
        <is>
          <t>BM_GSR_TOTL_CD</t>
        </is>
      </c>
      <c r="B572" s="29" t="inlineStr">
        <is>
          <t>Imports of goods, services and primary income</t>
        </is>
      </c>
      <c r="E572" s="29" t="inlineStr">
        <is>
          <t>BM_GSR_TOTL</t>
        </is>
      </c>
      <c r="F572" s="29" t="n"/>
      <c r="G572" s="29" t="inlineStr">
        <is>
          <t>GSR</t>
        </is>
      </c>
      <c r="H572" s="29" t="inlineStr">
        <is>
          <t>DM</t>
        </is>
      </c>
      <c r="I572" s="29" t="inlineStr">
        <is>
          <t>RWLD</t>
        </is>
      </c>
      <c r="J572" s="29" t="inlineStr">
        <is>
          <t>_T</t>
        </is>
      </c>
      <c r="K572" s="29" t="inlineStr">
        <is>
          <t>_Z</t>
        </is>
      </c>
      <c r="L572" s="29" t="inlineStr">
        <is>
          <t>USD</t>
        </is>
      </c>
      <c r="Q572" s="29" t="inlineStr">
        <is>
          <t>CUR</t>
        </is>
      </c>
    </row>
    <row r="573">
      <c r="A573" s="31" t="inlineStr">
        <is>
          <t>DT_DOD_VPPG_CD</t>
        </is>
      </c>
      <c r="B573" s="29" t="inlineStr">
        <is>
          <t>External debt stocks, variable rate public and publicly guaranteed debt (PPG) (DOD, current US$)</t>
        </is>
      </c>
      <c r="E573" s="29" t="inlineStr">
        <is>
          <t>DT_DOD_VTOT</t>
        </is>
      </c>
      <c r="F573" s="29" t="n"/>
      <c r="G573" s="29" t="inlineStr">
        <is>
          <t>DOD</t>
        </is>
      </c>
      <c r="H573" s="29" t="inlineStr">
        <is>
          <t>PPG</t>
        </is>
      </c>
      <c r="I573" s="29" t="inlineStr">
        <is>
          <t>ALL</t>
        </is>
      </c>
      <c r="J573" s="29" t="inlineStr">
        <is>
          <t>_T</t>
        </is>
      </c>
      <c r="K573" s="29" t="inlineStr">
        <is>
          <t>_Z</t>
        </is>
      </c>
      <c r="L573" s="29" t="inlineStr">
        <is>
          <t>USD</t>
        </is>
      </c>
      <c r="Q573" s="29" t="inlineStr">
        <is>
          <t>CUR</t>
        </is>
      </c>
    </row>
    <row r="574">
      <c r="A574" s="31" t="inlineStr">
        <is>
          <t>DT_INT_VTOT_CD</t>
        </is>
      </c>
      <c r="B574" s="29" t="inlineStr">
        <is>
          <t>Interest payments on variable rate external debt, long-term (INT, current US$)</t>
        </is>
      </c>
      <c r="E574" s="29" t="inlineStr">
        <is>
          <t>DT_INT_VTOT</t>
        </is>
      </c>
      <c r="F574" s="29" t="n"/>
      <c r="G574" s="29" t="inlineStr">
        <is>
          <t>INT</t>
        </is>
      </c>
      <c r="H574" s="29" t="inlineStr">
        <is>
          <t>ALL</t>
        </is>
      </c>
      <c r="I574" s="29" t="inlineStr">
        <is>
          <t>ALL</t>
        </is>
      </c>
      <c r="J574" s="29" t="inlineStr">
        <is>
          <t>LT</t>
        </is>
      </c>
      <c r="K574" s="29" t="inlineStr">
        <is>
          <t>_Z</t>
        </is>
      </c>
      <c r="L574" s="29" t="inlineStr">
        <is>
          <t>USD</t>
        </is>
      </c>
      <c r="Q574" s="29" t="inlineStr">
        <is>
          <t>CUR</t>
        </is>
      </c>
    </row>
    <row r="575">
      <c r="A575" s="31" t="inlineStr">
        <is>
          <t>DT_INT_VPPG_CD</t>
        </is>
      </c>
      <c r="B575" s="29" t="inlineStr">
        <is>
          <t>Interest payments on variable rate external debt, public and publicly guaranteed (PPG) (INT, current US$)</t>
        </is>
      </c>
      <c r="E575" s="29" t="inlineStr">
        <is>
          <t>DT_INT_VTOT</t>
        </is>
      </c>
      <c r="F575" s="29" t="n"/>
      <c r="G575" s="29" t="inlineStr">
        <is>
          <t>INT</t>
        </is>
      </c>
      <c r="H575" s="29" t="inlineStr">
        <is>
          <t>PPG</t>
        </is>
      </c>
      <c r="I575" s="29" t="inlineStr">
        <is>
          <t>ALL</t>
        </is>
      </c>
      <c r="J575" s="29" t="inlineStr">
        <is>
          <t>LT</t>
        </is>
      </c>
      <c r="K575" s="29" t="inlineStr">
        <is>
          <t>_Z</t>
        </is>
      </c>
      <c r="L575" s="29" t="inlineStr">
        <is>
          <t>USD</t>
        </is>
      </c>
      <c r="Q575" s="29" t="inlineStr">
        <is>
          <t>CUR</t>
        </is>
      </c>
    </row>
  </sheetData>
  <autoFilter ref="A1:S575"/>
  <conditionalFormatting sqref="A1">
    <cfRule type="duplicateValues" priority="3" dxfId="0"/>
  </conditionalFormatting>
  <conditionalFormatting sqref="A576:A1048576">
    <cfRule type="duplicateValues" priority="8" dxfId="0"/>
  </conditionalFormatting>
  <conditionalFormatting sqref="C1 C2:D1048576">
    <cfRule type="duplicateValues" priority="15" dxfId="0"/>
  </conditionalFormatting>
  <conditionalFormatting sqref="E2:E84 E95:E111 E113:E125 E127:E133 E135:E221 E223:E417 E419:E572 E574:E575">
    <cfRule type="duplicateValues" priority="1" dxfId="0"/>
  </conditionalFormatting>
  <conditionalFormatting sqref="F2:F84 F95:F111 F113:F125 F127:F133 F135:F221 F223:F417 F419:F572 F574:F575">
    <cfRule type="duplicateValues" priority="2" dxfId="0"/>
  </conditionalFormatting>
  <pageMargins left="0.7" right="0.7" top="0.75" bottom="0.75" header="0.3" footer="0.3"/>
</worksheet>
</file>

<file path=xl/worksheets/sheet3.xml><?xml version="1.0" encoding="utf-8"?>
<worksheet xmlns="http://schemas.openxmlformats.org/spreadsheetml/2006/main">
  <sheetPr>
    <tabColor rgb="FF00B050"/>
    <outlinePr summaryBelow="1" summaryRight="1"/>
    <pageSetUpPr/>
  </sheetPr>
  <dimension ref="A1:D22"/>
  <sheetViews>
    <sheetView workbookViewId="0">
      <selection activeCell="B27" sqref="B27"/>
    </sheetView>
  </sheetViews>
  <sheetFormatPr baseColWidth="8" defaultRowHeight="15"/>
  <cols>
    <col width="26.7109375" customWidth="1" min="1" max="1"/>
    <col width="17.7109375" customWidth="1" min="2" max="2"/>
    <col width="23.28515625" customWidth="1" min="3" max="3"/>
    <col width="24.42578125" customWidth="1" min="4" max="4"/>
  </cols>
  <sheetData>
    <row r="1">
      <c r="A1" s="24" t="inlineStr">
        <is>
          <t>SOURCE</t>
        </is>
      </c>
      <c r="B1" s="24" t="inlineStr">
        <is>
          <t>TARGET</t>
        </is>
      </c>
      <c r="C1" s="24" t="inlineStr">
        <is>
          <t>MAPPING_RULES</t>
        </is>
      </c>
      <c r="D1" s="24" t="inlineStr">
        <is>
          <t>CONCEPT_ROLE</t>
        </is>
      </c>
    </row>
    <row r="2">
      <c r="A2" s="34" t="inlineStr">
        <is>
          <t>Country_Code</t>
        </is>
      </c>
      <c r="B2" s="19" t="inlineStr">
        <is>
          <t>REF_AREA</t>
        </is>
      </c>
      <c r="C2" s="38" t="inlineStr">
        <is>
          <t>implicit</t>
        </is>
      </c>
      <c r="D2" s="38" t="n"/>
    </row>
    <row r="3">
      <c r="A3" s="38" t="inlineStr">
        <is>
          <t>Series</t>
        </is>
      </c>
      <c r="B3" s="19" t="inlineStr">
        <is>
          <t>INDICATOR</t>
        </is>
      </c>
      <c r="C3" s="38" t="inlineStr">
        <is>
          <t>representation</t>
        </is>
      </c>
      <c r="D3" s="38" t="n"/>
    </row>
    <row r="4" customFormat="1" s="38">
      <c r="A4" s="38" t="inlineStr">
        <is>
          <t>Counterpart_Area_Code</t>
        </is>
      </c>
      <c r="B4" s="19" t="inlineStr">
        <is>
          <t>COUNTERPART_AREA</t>
        </is>
      </c>
      <c r="C4" s="38" t="inlineStr">
        <is>
          <t>implicit</t>
        </is>
      </c>
    </row>
    <row r="5">
      <c r="A5" s="38" t="inlineStr">
        <is>
          <t>Series</t>
        </is>
      </c>
      <c r="B5" s="19" t="inlineStr">
        <is>
          <t>STOCK_FLOW</t>
        </is>
      </c>
      <c r="C5" s="38" t="inlineStr">
        <is>
          <t>representation</t>
        </is>
      </c>
      <c r="D5" s="38" t="n"/>
    </row>
    <row r="6">
      <c r="A6" s="38" t="inlineStr">
        <is>
          <t>Series</t>
        </is>
      </c>
      <c r="B6" s="19" t="inlineStr">
        <is>
          <t>DEBTOR</t>
        </is>
      </c>
      <c r="C6" s="38" t="inlineStr">
        <is>
          <t>representation</t>
        </is>
      </c>
      <c r="D6" s="38" t="n"/>
    </row>
    <row r="7">
      <c r="A7" s="38" t="inlineStr">
        <is>
          <t>Series</t>
        </is>
      </c>
      <c r="B7" s="19" t="inlineStr">
        <is>
          <t>CREDITOR</t>
        </is>
      </c>
      <c r="C7" s="38" t="inlineStr">
        <is>
          <t>representation</t>
        </is>
      </c>
      <c r="D7" s="38" t="n"/>
    </row>
    <row r="8">
      <c r="A8" s="38" t="inlineStr">
        <is>
          <t>Series</t>
        </is>
      </c>
      <c r="B8" s="19" t="inlineStr">
        <is>
          <t>MATURITY</t>
        </is>
      </c>
      <c r="C8" s="38" t="inlineStr">
        <is>
          <t>representation</t>
        </is>
      </c>
      <c r="D8" s="38" t="n"/>
    </row>
    <row r="9">
      <c r="A9" s="38" t="inlineStr">
        <is>
          <t>Series</t>
        </is>
      </c>
      <c r="B9" s="19" t="inlineStr">
        <is>
          <t>CONCESSIONALITY</t>
        </is>
      </c>
      <c r="C9" s="38" t="inlineStr">
        <is>
          <t>representation</t>
        </is>
      </c>
      <c r="D9" s="38" t="n"/>
    </row>
    <row r="10">
      <c r="A10" s="38" t="inlineStr">
        <is>
          <t>Series</t>
        </is>
      </c>
      <c r="B10" s="19" t="inlineStr">
        <is>
          <t>UNIT_MEASURE</t>
        </is>
      </c>
      <c r="C10" s="38" t="inlineStr">
        <is>
          <t>representation</t>
        </is>
      </c>
      <c r="D10" s="38" t="n"/>
    </row>
    <row r="11">
      <c r="A11" s="38" t="n"/>
      <c r="B11" s="16" t="inlineStr">
        <is>
          <t>FREQ</t>
        </is>
      </c>
      <c r="C11" s="38" t="inlineStr">
        <is>
          <t>fixed:A</t>
        </is>
      </c>
      <c r="D11" s="38" t="n"/>
    </row>
    <row r="12">
      <c r="A12" s="34" t="inlineStr">
        <is>
          <t>Year</t>
        </is>
      </c>
      <c r="B12" s="16" t="inlineStr">
        <is>
          <t>TIME_PERIOD</t>
        </is>
      </c>
      <c r="C12" s="38" t="inlineStr">
        <is>
          <t>implicit</t>
        </is>
      </c>
      <c r="D12" s="38" t="n"/>
    </row>
    <row r="13">
      <c r="A13" s="38" t="n"/>
      <c r="B13" s="16" t="inlineStr">
        <is>
          <t>AGG_METHOD</t>
        </is>
      </c>
      <c r="C13" s="38" t="n"/>
      <c r="D13" s="38" t="n"/>
    </row>
    <row r="14">
      <c r="A14" s="38" t="n"/>
      <c r="B14" s="16" t="inlineStr">
        <is>
          <t>DATABASE_ID</t>
        </is>
      </c>
      <c r="C14" s="38" t="inlineStr">
        <is>
          <t>fixed:WB_IDS</t>
        </is>
      </c>
      <c r="D14" s="38" t="n"/>
    </row>
    <row r="15">
      <c r="A15" s="38" t="inlineStr">
        <is>
          <t>Series</t>
        </is>
      </c>
      <c r="B15" s="16" t="inlineStr">
        <is>
          <t>UNIT_TYPE</t>
        </is>
      </c>
      <c r="C15" s="38" t="inlineStr">
        <is>
          <t>representation</t>
        </is>
      </c>
      <c r="D15" s="38" t="n"/>
    </row>
    <row r="16">
      <c r="A16" s="38" t="n"/>
      <c r="B16" s="16" t="inlineStr">
        <is>
          <t>DECIMALS</t>
        </is>
      </c>
      <c r="C16" s="38" t="inlineStr">
        <is>
          <t>fixed:2</t>
        </is>
      </c>
      <c r="D16" s="38" t="n"/>
    </row>
    <row r="17">
      <c r="A17" s="38" t="n"/>
      <c r="B17" s="16" t="inlineStr">
        <is>
          <t>UNIT_MULT</t>
        </is>
      </c>
      <c r="C17" s="38" t="inlineStr">
        <is>
          <t>fixed:0</t>
        </is>
      </c>
    </row>
    <row r="18">
      <c r="A18" s="38" t="n"/>
      <c r="B18" s="16" t="inlineStr">
        <is>
          <t>OBS_CONF</t>
        </is>
      </c>
      <c r="C18" s="38" t="inlineStr">
        <is>
          <t>fixed:PU</t>
        </is>
      </c>
    </row>
    <row r="19">
      <c r="A19" s="38" t="n"/>
      <c r="B19" s="16" t="inlineStr">
        <is>
          <t>TIME_FORMAT</t>
        </is>
      </c>
      <c r="C19" s="38" t="inlineStr">
        <is>
          <t>fixed:602</t>
        </is>
      </c>
    </row>
    <row r="20">
      <c r="A20" s="38" t="inlineStr">
        <is>
          <t>country_series_metadata</t>
        </is>
      </c>
      <c r="B20" s="16" t="inlineStr">
        <is>
          <t>COMMENT_TS</t>
        </is>
      </c>
      <c r="C20" s="38" t="inlineStr">
        <is>
          <t>implicit</t>
        </is>
      </c>
    </row>
    <row r="21">
      <c r="A21" s="38" t="inlineStr">
        <is>
          <t>footnote</t>
        </is>
      </c>
      <c r="B21" s="16" t="inlineStr">
        <is>
          <t>COMMENT_OBS</t>
        </is>
      </c>
      <c r="C21" s="38" t="inlineStr">
        <is>
          <t>implicit</t>
        </is>
      </c>
    </row>
    <row r="22">
      <c r="A22" s="38" t="inlineStr">
        <is>
          <t>Value</t>
        </is>
      </c>
      <c r="B22" s="16" t="inlineStr">
        <is>
          <t>OBS_VALUE</t>
        </is>
      </c>
      <c r="C22" s="38" t="inlineStr">
        <is>
          <t>implicit</t>
        </is>
      </c>
    </row>
  </sheetData>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A1:A570"/>
  <sheetViews>
    <sheetView tabSelected="1" topLeftCell="A522" workbookViewId="0">
      <selection activeCell="A557" sqref="A557"/>
    </sheetView>
  </sheetViews>
  <sheetFormatPr baseColWidth="8" defaultRowHeight="15"/>
  <cols>
    <col width="66.28515625" customWidth="1" min="1" max="1"/>
  </cols>
  <sheetData>
    <row r="1">
      <c r="A1" s="24" t="inlineStr">
        <is>
          <t>Series</t>
        </is>
      </c>
    </row>
    <row r="2">
      <c r="A2" s="29" t="inlineStr">
        <is>
          <t>DT_GPA_DPPG</t>
        </is>
      </c>
    </row>
    <row r="3">
      <c r="A3" s="29" t="inlineStr">
        <is>
          <t>DT_GPA_OFFT</t>
        </is>
      </c>
    </row>
    <row r="4">
      <c r="A4" s="29" t="inlineStr">
        <is>
          <t>DT_GPA_PRVT</t>
        </is>
      </c>
    </row>
    <row r="5">
      <c r="A5" s="29" t="inlineStr">
        <is>
          <t>DT_GRE_DPPG</t>
        </is>
      </c>
    </row>
    <row r="6">
      <c r="A6" s="29" t="inlineStr">
        <is>
          <t>DT_GRE_OFFT</t>
        </is>
      </c>
    </row>
    <row r="7">
      <c r="A7" s="29" t="inlineStr">
        <is>
          <t>DT_GRE_PRVT</t>
        </is>
      </c>
    </row>
    <row r="8">
      <c r="A8" s="29" t="inlineStr">
        <is>
          <t>DT_INR_DPPG</t>
        </is>
      </c>
    </row>
    <row r="9">
      <c r="A9" s="29" t="inlineStr">
        <is>
          <t>DT_INR_OFFT</t>
        </is>
      </c>
    </row>
    <row r="10">
      <c r="A10" s="29" t="inlineStr">
        <is>
          <t>DT_INR_PRVT</t>
        </is>
      </c>
    </row>
    <row r="11">
      <c r="A11" s="29" t="inlineStr">
        <is>
          <t>DT_MAT_DPPG</t>
        </is>
      </c>
    </row>
    <row r="12">
      <c r="A12" s="29" t="inlineStr">
        <is>
          <t>DT_MAT_OFFT</t>
        </is>
      </c>
    </row>
    <row r="13">
      <c r="A13" s="29" t="inlineStr">
        <is>
          <t>DT_MAT_PRVT</t>
        </is>
      </c>
    </row>
    <row r="14">
      <c r="A14" s="29" t="inlineStr">
        <is>
          <t>DT_AMT_BLAT_CB_CD</t>
        </is>
      </c>
    </row>
    <row r="15">
      <c r="A15" s="29" t="inlineStr">
        <is>
          <t>DT_DIS_BLAT_CB_CD</t>
        </is>
      </c>
    </row>
    <row r="16">
      <c r="A16" s="29" t="inlineStr">
        <is>
          <t>DT_DOD_BLAT_CB_CD</t>
        </is>
      </c>
    </row>
    <row r="17">
      <c r="A17" s="29" t="inlineStr">
        <is>
          <t>DT_INT_BLAT_CB_CD</t>
        </is>
      </c>
    </row>
    <row r="18">
      <c r="A18" s="29" t="inlineStr">
        <is>
          <t>DT_NFL_BLAT_CB_CD</t>
        </is>
      </c>
    </row>
    <row r="19">
      <c r="A19" s="29" t="inlineStr">
        <is>
          <t>DT_NTR_BLAT_CB_CD</t>
        </is>
      </c>
    </row>
    <row r="20">
      <c r="A20" s="29" t="inlineStr">
        <is>
          <t>DT_TDS_BLAT_CB_CD</t>
        </is>
      </c>
    </row>
    <row r="21">
      <c r="A21" s="29" t="inlineStr">
        <is>
          <t>DT_AMT_BLTC_CB_CD</t>
        </is>
      </c>
    </row>
    <row r="22">
      <c r="A22" s="29" t="inlineStr">
        <is>
          <t>DT_DIS_BLTC_CB_CD</t>
        </is>
      </c>
    </row>
    <row r="23">
      <c r="A23" s="29" t="inlineStr">
        <is>
          <t>DT_DOD_BLTC_CB_CD</t>
        </is>
      </c>
    </row>
    <row r="24">
      <c r="A24" s="29" t="inlineStr">
        <is>
          <t>DT_INT_BLTC_CB_CD</t>
        </is>
      </c>
    </row>
    <row r="25">
      <c r="A25" s="29" t="inlineStr">
        <is>
          <t>DT_NFL_BLTC_CB_CD</t>
        </is>
      </c>
    </row>
    <row r="26">
      <c r="A26" s="29" t="inlineStr">
        <is>
          <t>DT_NTR_BLTC_CB_CD</t>
        </is>
      </c>
    </row>
    <row r="27">
      <c r="A27" s="29" t="inlineStr">
        <is>
          <t>DT_TDS_BLTC_CB_CD</t>
        </is>
      </c>
    </row>
    <row r="28">
      <c r="A28" s="29" t="inlineStr">
        <is>
          <t>DT_AMT_PBND_CB_CD</t>
        </is>
      </c>
    </row>
    <row r="29">
      <c r="A29" s="29" t="inlineStr">
        <is>
          <t>DT_DIS_PBND_CB_CD</t>
        </is>
      </c>
    </row>
    <row r="30">
      <c r="A30" s="29" t="inlineStr">
        <is>
          <t>DT_DOD_PBND_CB_CD</t>
        </is>
      </c>
    </row>
    <row r="31">
      <c r="A31" s="29" t="inlineStr">
        <is>
          <t>DT_INT_PBND_CB_CD</t>
        </is>
      </c>
    </row>
    <row r="32">
      <c r="A32" s="29" t="inlineStr">
        <is>
          <t>DT_NFL_PBND_CB_CD</t>
        </is>
      </c>
    </row>
    <row r="33">
      <c r="A33" s="29" t="inlineStr">
        <is>
          <t>DT_NTR_PBND_CB_CD</t>
        </is>
      </c>
    </row>
    <row r="34">
      <c r="A34" s="29" t="inlineStr">
        <is>
          <t>DT_TDS_PBND_CB_CD</t>
        </is>
      </c>
    </row>
    <row r="35">
      <c r="A35" s="29" t="inlineStr">
        <is>
          <t>DT_AMT_PCBK_CB_CD</t>
        </is>
      </c>
    </row>
    <row r="36">
      <c r="A36" s="29" t="inlineStr">
        <is>
          <t>DT_DIS_PCBK_CB_CD</t>
        </is>
      </c>
    </row>
    <row r="37">
      <c r="A37" s="29" t="inlineStr">
        <is>
          <t>DT_DOD_PCBK_CB_CD</t>
        </is>
      </c>
    </row>
    <row r="38">
      <c r="A38" s="29" t="inlineStr">
        <is>
          <t>DT_INT_PCBK_CB_CD</t>
        </is>
      </c>
    </row>
    <row r="39">
      <c r="A39" s="29" t="inlineStr">
        <is>
          <t>DT_NFL_PCBK_CB_CD</t>
        </is>
      </c>
    </row>
    <row r="40">
      <c r="A40" s="29" t="inlineStr">
        <is>
          <t>DT_NTR_PCBK_CB_CD</t>
        </is>
      </c>
    </row>
    <row r="41">
      <c r="A41" s="29" t="inlineStr">
        <is>
          <t>DT_TDS_PCBK_CB_CD</t>
        </is>
      </c>
    </row>
    <row r="42">
      <c r="A42" s="29" t="inlineStr">
        <is>
          <t>DT_AMT_MLAT_CB_CD</t>
        </is>
      </c>
    </row>
    <row r="43">
      <c r="A43" s="29" t="inlineStr">
        <is>
          <t>DT_DIS_MLAT_CB_CD</t>
        </is>
      </c>
    </row>
    <row r="44">
      <c r="A44" s="29" t="inlineStr">
        <is>
          <t>DT_DOD_MLAT_CB_CD</t>
        </is>
      </c>
    </row>
    <row r="45">
      <c r="A45" s="29" t="inlineStr">
        <is>
          <t>DT_INT_MLAT_CB_CD</t>
        </is>
      </c>
    </row>
    <row r="46">
      <c r="A46" s="29" t="inlineStr">
        <is>
          <t>DT_NFL_MLAT_CB_CD</t>
        </is>
      </c>
    </row>
    <row r="47">
      <c r="A47" s="29" t="inlineStr">
        <is>
          <t>DT_NTR_MLAT_CB_CD</t>
        </is>
      </c>
    </row>
    <row r="48">
      <c r="A48" s="29" t="inlineStr">
        <is>
          <t>DT_TDS_MLAT_CB_CD</t>
        </is>
      </c>
    </row>
    <row r="49">
      <c r="A49" s="29" t="inlineStr">
        <is>
          <t>DT_AMT_MLTC_CB_CD</t>
        </is>
      </c>
    </row>
    <row r="50">
      <c r="A50" s="29" t="inlineStr">
        <is>
          <t>DT_DIS_MLTC_CB_CD</t>
        </is>
      </c>
    </row>
    <row r="51">
      <c r="A51" s="29" t="inlineStr">
        <is>
          <t>DT_DOD_MLTC_CB_CD</t>
        </is>
      </c>
    </row>
    <row r="52">
      <c r="A52" s="29" t="inlineStr">
        <is>
          <t>DT_INT_MLTC_CB_CD</t>
        </is>
      </c>
    </row>
    <row r="53">
      <c r="A53" s="29" t="inlineStr">
        <is>
          <t>DT_NFL_MLTC_CB_CD</t>
        </is>
      </c>
    </row>
    <row r="54">
      <c r="A54" s="29" t="inlineStr">
        <is>
          <t>DT_NTR_MLTC_CB_CD</t>
        </is>
      </c>
    </row>
    <row r="55">
      <c r="A55" s="29" t="inlineStr">
        <is>
          <t>DT_TDS_MLTC_CB_CD</t>
        </is>
      </c>
    </row>
    <row r="56">
      <c r="A56" s="29" t="inlineStr">
        <is>
          <t>DT_AMT_OFFT_CB_CD</t>
        </is>
      </c>
    </row>
    <row r="57">
      <c r="A57" s="29" t="inlineStr">
        <is>
          <t>DT_DIS_OFFT_CB_CD</t>
        </is>
      </c>
    </row>
    <row r="58">
      <c r="A58" s="29" t="inlineStr">
        <is>
          <t>DT_DOD_OFFT_CB_CD</t>
        </is>
      </c>
    </row>
    <row r="59">
      <c r="A59" s="29" t="inlineStr">
        <is>
          <t>DT_INT_OFFT_CB_CD</t>
        </is>
      </c>
    </row>
    <row r="60">
      <c r="A60" s="29" t="inlineStr">
        <is>
          <t>DT_NFL_OFFT_CB_CD</t>
        </is>
      </c>
    </row>
    <row r="61">
      <c r="A61" s="29" t="inlineStr">
        <is>
          <t>DT_NTR_OFFT_CB_CD</t>
        </is>
      </c>
    </row>
    <row r="62">
      <c r="A62" s="29" t="inlineStr">
        <is>
          <t>DT_TDS_OFFT_CB_CD</t>
        </is>
      </c>
    </row>
    <row r="63">
      <c r="A63" s="29" t="inlineStr">
        <is>
          <t>DT_AMT_PROP_CB_CD</t>
        </is>
      </c>
    </row>
    <row r="64">
      <c r="A64" s="29" t="inlineStr">
        <is>
          <t>DT_DIS_PROP_CB_CD</t>
        </is>
      </c>
    </row>
    <row r="65">
      <c r="A65" s="29" t="inlineStr">
        <is>
          <t>DT_DOD_PROP_CB_CD</t>
        </is>
      </c>
    </row>
    <row r="66">
      <c r="A66" s="29" t="inlineStr">
        <is>
          <t>DT_INT_PROP_CB_CD</t>
        </is>
      </c>
    </row>
    <row r="67">
      <c r="A67" s="29" t="inlineStr">
        <is>
          <t>DT_NFL_PROP_CB_CD</t>
        </is>
      </c>
    </row>
    <row r="68">
      <c r="A68" s="29" t="inlineStr">
        <is>
          <t>DT_NTR_PROP_CB_CD</t>
        </is>
      </c>
    </row>
    <row r="69">
      <c r="A69" s="29" t="inlineStr">
        <is>
          <t>DT_TDS_PROP_CB_CD</t>
        </is>
      </c>
    </row>
    <row r="70">
      <c r="A70" s="29" t="inlineStr">
        <is>
          <t>DT_AMT_PRVT_CB_CD</t>
        </is>
      </c>
    </row>
    <row r="71">
      <c r="A71" s="29" t="inlineStr">
        <is>
          <t>DT_DIS_PRVT_CB_CD</t>
        </is>
      </c>
    </row>
    <row r="72">
      <c r="A72" s="29" t="inlineStr">
        <is>
          <t>DT_DOD_PRVT_CB_CD</t>
        </is>
      </c>
    </row>
    <row r="73">
      <c r="A73" s="29" t="inlineStr">
        <is>
          <t>DT_INT_PRVT_CB_CD</t>
        </is>
      </c>
    </row>
    <row r="74">
      <c r="A74" s="29" t="inlineStr">
        <is>
          <t>DT_NFL_PRVT_CB_CD</t>
        </is>
      </c>
    </row>
    <row r="75">
      <c r="A75" s="29" t="inlineStr">
        <is>
          <t>DT_NTR_PRVT_CB_CD</t>
        </is>
      </c>
    </row>
    <row r="76">
      <c r="A76" s="29" t="inlineStr">
        <is>
          <t>DT_TDS_PRVT_CB_CD</t>
        </is>
      </c>
    </row>
    <row r="77">
      <c r="A77" s="29" t="inlineStr">
        <is>
          <t>DT_COM_BLAT_CD</t>
        </is>
      </c>
    </row>
    <row r="78">
      <c r="A78" s="29" t="inlineStr">
        <is>
          <t>DT_COM_MIBR_CD</t>
        </is>
      </c>
    </row>
    <row r="79">
      <c r="A79" s="29" t="inlineStr">
        <is>
          <t>DT_COM_MIDA_CD</t>
        </is>
      </c>
    </row>
    <row r="80">
      <c r="A80" s="29" t="inlineStr">
        <is>
          <t>DT_COM_MLAT_CD</t>
        </is>
      </c>
    </row>
    <row r="81">
      <c r="A81" s="29" t="inlineStr">
        <is>
          <t>DT_COM_OFFT_CD</t>
        </is>
      </c>
    </row>
    <row r="82">
      <c r="A82" s="29" t="inlineStr">
        <is>
          <t>DT_COM_PRVT_CD</t>
        </is>
      </c>
    </row>
    <row r="83">
      <c r="A83" s="29" t="inlineStr">
        <is>
          <t>DT_COM_DPPG_CD</t>
        </is>
      </c>
    </row>
    <row r="84">
      <c r="A84" s="29" t="inlineStr">
        <is>
          <t>DT_DOD_ALLC_ZS</t>
        </is>
      </c>
    </row>
    <row r="85">
      <c r="A85" s="29" t="inlineStr">
        <is>
          <t>DT_CUR_OTHC_ZS</t>
        </is>
      </c>
    </row>
    <row r="86">
      <c r="A86" s="29" t="inlineStr">
        <is>
          <t>DT_CUR_DMAK_ZS</t>
        </is>
      </c>
    </row>
    <row r="87">
      <c r="A87" s="29" t="inlineStr">
        <is>
          <t>DT_CUR_EURO_ZS</t>
        </is>
      </c>
    </row>
    <row r="88">
      <c r="A88" s="29" t="inlineStr">
        <is>
          <t>DT_CUR_FFRC_ZS</t>
        </is>
      </c>
    </row>
    <row r="89">
      <c r="A89" s="29" t="inlineStr">
        <is>
          <t>DT_CUR_JYEN_ZS</t>
        </is>
      </c>
    </row>
    <row r="90">
      <c r="A90" s="29" t="inlineStr">
        <is>
          <t>DT_CUR_MULC_ZS</t>
        </is>
      </c>
    </row>
    <row r="91">
      <c r="A91" s="29" t="inlineStr">
        <is>
          <t>DT_CUR_UKPS_ZS</t>
        </is>
      </c>
    </row>
    <row r="92">
      <c r="A92" s="29" t="inlineStr">
        <is>
          <t>DT_CUR_SDRW_ZS</t>
        </is>
      </c>
    </row>
    <row r="93">
      <c r="A93" s="29" t="inlineStr">
        <is>
          <t>DT_CUR_SWFR_ZS</t>
        </is>
      </c>
    </row>
    <row r="94">
      <c r="A94" s="29" t="inlineStr">
        <is>
          <t>DT_CUR_USDL_ZS</t>
        </is>
      </c>
    </row>
    <row r="95">
      <c r="A95" s="29" t="inlineStr">
        <is>
          <t>DT_DSB_DPPG_CD</t>
        </is>
      </c>
    </row>
    <row r="96">
      <c r="A96" s="29" t="inlineStr">
        <is>
          <t>DT_DOD_MDRI_CD</t>
        </is>
      </c>
    </row>
    <row r="97">
      <c r="A97" s="29" t="inlineStr">
        <is>
          <t>DT_DFR_DPPG_CD</t>
        </is>
      </c>
    </row>
    <row r="98">
      <c r="A98" s="29" t="inlineStr">
        <is>
          <t>DT_TDS_DECB_CD</t>
        </is>
      </c>
    </row>
    <row r="99">
      <c r="A99" s="29" t="inlineStr">
        <is>
          <t>DT_TDS_DEGG_CD</t>
        </is>
      </c>
    </row>
    <row r="100">
      <c r="A100" s="29" t="inlineStr">
        <is>
          <t>DT_TDS_DLXF_CD</t>
        </is>
      </c>
    </row>
    <row r="101">
      <c r="A101" s="29" t="inlineStr">
        <is>
          <t>DT_TDS_DOPS_CD</t>
        </is>
      </c>
    </row>
    <row r="102">
      <c r="A102" s="29" t="inlineStr">
        <is>
          <t>DT_TDS_PRPG_CD</t>
        </is>
      </c>
    </row>
    <row r="103">
      <c r="A103" s="29" t="inlineStr">
        <is>
          <t>DT_TDS_DPNG_CD</t>
        </is>
      </c>
    </row>
    <row r="104">
      <c r="A104" s="29" t="inlineStr">
        <is>
          <t>DT_TDS_DPPG_CD</t>
        </is>
      </c>
    </row>
    <row r="105">
      <c r="A105" s="29" t="inlineStr">
        <is>
          <t>DT_TDS_DEPS_CD</t>
        </is>
      </c>
    </row>
    <row r="106">
      <c r="A106" s="29" t="inlineStr">
        <is>
          <t>DT_TDS_DECT_CD</t>
        </is>
      </c>
    </row>
    <row r="107">
      <c r="A107" s="29" t="inlineStr">
        <is>
          <t>DT_DSF_DPPG_CD</t>
        </is>
      </c>
    </row>
    <row r="108">
      <c r="A108" s="29" t="inlineStr">
        <is>
          <t>DT_DXR_DPPG_CD</t>
        </is>
      </c>
    </row>
    <row r="109">
      <c r="A109" s="29" t="inlineStr">
        <is>
          <t>DT_DIS_DECB_CD</t>
        </is>
      </c>
    </row>
    <row r="110">
      <c r="A110" s="29" t="inlineStr">
        <is>
          <t>DT_DIS_DEGG_CD</t>
        </is>
      </c>
    </row>
    <row r="111">
      <c r="A111" s="29" t="inlineStr">
        <is>
          <t>DT_DIS_DLXF_CD</t>
        </is>
      </c>
    </row>
    <row r="112">
      <c r="A112" s="29" t="inlineStr">
        <is>
          <t>DT_DIS_DLTF_CD</t>
        </is>
      </c>
    </row>
    <row r="113">
      <c r="A113" s="29" t="inlineStr">
        <is>
          <t>DT_DIS_DOPS_CD</t>
        </is>
      </c>
    </row>
    <row r="114">
      <c r="A114" s="29" t="inlineStr">
        <is>
          <t>DT_DIS_PRPG_CD</t>
        </is>
      </c>
    </row>
    <row r="115">
      <c r="A115" s="29" t="inlineStr">
        <is>
          <t>DT_DIS_DPNG_CD</t>
        </is>
      </c>
    </row>
    <row r="116">
      <c r="A116" s="29" t="inlineStr">
        <is>
          <t>DT_DIS_DPPG_CD</t>
        </is>
      </c>
    </row>
    <row r="117">
      <c r="A117" s="29" t="inlineStr">
        <is>
          <t>DT_DIS_DEPS_CD</t>
        </is>
      </c>
    </row>
    <row r="118">
      <c r="A118" s="29" t="inlineStr">
        <is>
          <t>DT_NFL_NEBR_CD</t>
        </is>
      </c>
    </row>
    <row r="119">
      <c r="A119" s="29" t="inlineStr">
        <is>
          <t>DT_DOD_DECT_EX_ZS</t>
        </is>
      </c>
    </row>
    <row r="120">
      <c r="A120" s="29" t="inlineStr">
        <is>
          <t>DT_DOD_DECT_GN_ZS</t>
        </is>
      </c>
    </row>
    <row r="121">
      <c r="A121" s="29" t="inlineStr">
        <is>
          <t>DT_DOD_DECB_CD</t>
        </is>
      </c>
    </row>
    <row r="122">
      <c r="A122" s="29" t="inlineStr">
        <is>
          <t>DT_DOD_ALLC_CD</t>
        </is>
      </c>
    </row>
    <row r="123">
      <c r="A123" s="29" t="inlineStr">
        <is>
          <t>DT_DOD_DEGG_CD</t>
        </is>
      </c>
    </row>
    <row r="124">
      <c r="A124" s="29" t="inlineStr">
        <is>
          <t>DT_DOD_DLXF_CD</t>
        </is>
      </c>
    </row>
    <row r="125">
      <c r="A125" s="29" t="inlineStr">
        <is>
          <t>DT_DOD_PRVS_CD</t>
        </is>
      </c>
    </row>
    <row r="126">
      <c r="A126" s="29" t="inlineStr">
        <is>
          <t>DT_DOD_PUBS_CD</t>
        </is>
      </c>
    </row>
    <row r="127">
      <c r="A127" s="29" t="inlineStr">
        <is>
          <t>DT_DOD_DOPS_CD</t>
        </is>
      </c>
    </row>
    <row r="128">
      <c r="A128" s="29" t="inlineStr">
        <is>
          <t>DT_DOD_PRPG_CD</t>
        </is>
      </c>
    </row>
    <row r="129">
      <c r="A129" s="29" t="inlineStr">
        <is>
          <t>DT_DOD_DPNG_CD</t>
        </is>
      </c>
    </row>
    <row r="130">
      <c r="A130" s="29" t="inlineStr">
        <is>
          <t>DT_DOD_DPPG_CD</t>
        </is>
      </c>
    </row>
    <row r="131">
      <c r="A131" s="29" t="inlineStr">
        <is>
          <t>DT_DOD_DEPS_CD</t>
        </is>
      </c>
    </row>
    <row r="132">
      <c r="A132" s="29" t="inlineStr">
        <is>
          <t>DT_DOD_DSTC_CD</t>
        </is>
      </c>
    </row>
    <row r="133">
      <c r="A133" s="29" t="inlineStr">
        <is>
          <t>DT_DOD_DECT_CD</t>
        </is>
      </c>
    </row>
    <row r="134">
      <c r="A134" s="29" t="inlineStr">
        <is>
          <t>DT_DOD_VTOT_CD</t>
        </is>
      </c>
    </row>
    <row r="135">
      <c r="A135" s="29" t="inlineStr">
        <is>
          <t>BX_KLT_DINV_CD_DT</t>
        </is>
      </c>
    </row>
    <row r="136">
      <c r="A136" s="29" t="inlineStr">
        <is>
          <t>DT_AMT_BLAT_GG_CD</t>
        </is>
      </c>
    </row>
    <row r="137">
      <c r="A137" s="29" t="inlineStr">
        <is>
          <t>DT_DIS_BLAT_GG_CD</t>
        </is>
      </c>
    </row>
    <row r="138">
      <c r="A138" s="29" t="inlineStr">
        <is>
          <t>DT_DOD_BLAT_GG_CD</t>
        </is>
      </c>
    </row>
    <row r="139">
      <c r="A139" s="29" t="inlineStr">
        <is>
          <t>DT_INT_BLAT_GG_CD</t>
        </is>
      </c>
    </row>
    <row r="140">
      <c r="A140" s="29" t="inlineStr">
        <is>
          <t>DT_NFL_BLAT_GG_CD</t>
        </is>
      </c>
    </row>
    <row r="141">
      <c r="A141" s="29" t="inlineStr">
        <is>
          <t>DT_NTR_BLAT_GG_CD</t>
        </is>
      </c>
    </row>
    <row r="142">
      <c r="A142" s="29" t="inlineStr">
        <is>
          <t>DT_TDS_BLAT_GG_CD</t>
        </is>
      </c>
    </row>
    <row r="143">
      <c r="A143" s="29" t="inlineStr">
        <is>
          <t>DT_AMT_BLTC_GG_CD</t>
        </is>
      </c>
    </row>
    <row r="144">
      <c r="A144" s="29" t="inlineStr">
        <is>
          <t>DT_DIS_BLTC_GG_CD</t>
        </is>
      </c>
    </row>
    <row r="145">
      <c r="A145" s="29" t="inlineStr">
        <is>
          <t>DT_DOD_BLTC_GG_CD</t>
        </is>
      </c>
    </row>
    <row r="146">
      <c r="A146" s="29" t="inlineStr">
        <is>
          <t>DT_INT_BLTC_GG_CD</t>
        </is>
      </c>
    </row>
    <row r="147">
      <c r="A147" s="29" t="inlineStr">
        <is>
          <t>DT_NFL_BLTC_GG_CD</t>
        </is>
      </c>
    </row>
    <row r="148">
      <c r="A148" s="29" t="inlineStr">
        <is>
          <t>DT_NTR_BLTC_GG_CD</t>
        </is>
      </c>
    </row>
    <row r="149">
      <c r="A149" s="29" t="inlineStr">
        <is>
          <t>DT_TDS_BLTC_GG_CD</t>
        </is>
      </c>
    </row>
    <row r="150">
      <c r="A150" s="29" t="inlineStr">
        <is>
          <t>DT_AMT_PBND_GG_CD</t>
        </is>
      </c>
    </row>
    <row r="151">
      <c r="A151" s="29" t="inlineStr">
        <is>
          <t>DT_DIS_PBND_GG_CD</t>
        </is>
      </c>
    </row>
    <row r="152">
      <c r="A152" s="29" t="inlineStr">
        <is>
          <t>DT_DOD_PBND_GG_CD</t>
        </is>
      </c>
    </row>
    <row r="153">
      <c r="A153" s="29" t="inlineStr">
        <is>
          <t>DT_INT_PBND_GG_CD</t>
        </is>
      </c>
    </row>
    <row r="154">
      <c r="A154" s="29" t="inlineStr">
        <is>
          <t>DT_NFL_PBND_GG_CD</t>
        </is>
      </c>
    </row>
    <row r="155">
      <c r="A155" s="29" t="inlineStr">
        <is>
          <t>DT_NTR_PBND_GG_CD</t>
        </is>
      </c>
    </row>
    <row r="156">
      <c r="A156" s="29" t="inlineStr">
        <is>
          <t>DT_TDS_PBND_GG_CD</t>
        </is>
      </c>
    </row>
    <row r="157">
      <c r="A157" s="29" t="inlineStr">
        <is>
          <t>DT_AMT_PCBK_GG_CD</t>
        </is>
      </c>
    </row>
    <row r="158">
      <c r="A158" s="29" t="inlineStr">
        <is>
          <t>DT_DIS_PCBK_GG_CD</t>
        </is>
      </c>
    </row>
    <row r="159">
      <c r="A159" s="29" t="inlineStr">
        <is>
          <t>DT_DOD_PCBK_GG_CD</t>
        </is>
      </c>
    </row>
    <row r="160">
      <c r="A160" s="29" t="inlineStr">
        <is>
          <t>DT_INT_PCBK_GG_CD</t>
        </is>
      </c>
    </row>
    <row r="161">
      <c r="A161" s="29" t="inlineStr">
        <is>
          <t>DT_NFL_PCBK_GG_CD</t>
        </is>
      </c>
    </row>
    <row r="162">
      <c r="A162" s="29" t="inlineStr">
        <is>
          <t>DT_NTR_PCBK_GG_CD</t>
        </is>
      </c>
    </row>
    <row r="163">
      <c r="A163" s="29" t="inlineStr">
        <is>
          <t>DT_TDS_PCBK_GG_CD</t>
        </is>
      </c>
    </row>
    <row r="164">
      <c r="A164" s="29" t="inlineStr">
        <is>
          <t>DT_AMT_MLAT_GG_CD</t>
        </is>
      </c>
    </row>
    <row r="165">
      <c r="A165" s="29" t="inlineStr">
        <is>
          <t>DT_DIS_MLAT_GG_CD</t>
        </is>
      </c>
    </row>
    <row r="166">
      <c r="A166" s="29" t="inlineStr">
        <is>
          <t>DT_DOD_MLAT_GG_CD</t>
        </is>
      </c>
    </row>
    <row r="167">
      <c r="A167" s="29" t="inlineStr">
        <is>
          <t>DT_INT_MLAT_GG_CD</t>
        </is>
      </c>
    </row>
    <row r="168">
      <c r="A168" s="29" t="inlineStr">
        <is>
          <t>DT_NFL_MLAT_GG_CD</t>
        </is>
      </c>
    </row>
    <row r="169">
      <c r="A169" s="29" t="inlineStr">
        <is>
          <t>DT_NTR_MLAT_GG_CD</t>
        </is>
      </c>
    </row>
    <row r="170">
      <c r="A170" s="29" t="inlineStr">
        <is>
          <t>DT_TDS_MLAT_GG_CD</t>
        </is>
      </c>
    </row>
    <row r="171">
      <c r="A171" s="29" t="inlineStr">
        <is>
          <t>DT_AMT_MLTC_GG_CD</t>
        </is>
      </c>
    </row>
    <row r="172">
      <c r="A172" s="29" t="inlineStr">
        <is>
          <t>DT_DIS_MLTC_GG_CD</t>
        </is>
      </c>
    </row>
    <row r="173">
      <c r="A173" s="29" t="inlineStr">
        <is>
          <t>DT_DOD_MLTC_GG_CD</t>
        </is>
      </c>
    </row>
    <row r="174">
      <c r="A174" s="29" t="inlineStr">
        <is>
          <t>DT_INT_MLTC_GG_CD</t>
        </is>
      </c>
    </row>
    <row r="175">
      <c r="A175" s="29" t="inlineStr">
        <is>
          <t>DT_NFL_MLTC_GG_CD</t>
        </is>
      </c>
    </row>
    <row r="176">
      <c r="A176" s="29" t="inlineStr">
        <is>
          <t>DT_NTR_MLTC_GG_CD</t>
        </is>
      </c>
    </row>
    <row r="177">
      <c r="A177" s="29" t="inlineStr">
        <is>
          <t>DT_TDS_MLTC_GG_CD</t>
        </is>
      </c>
    </row>
    <row r="178">
      <c r="A178" s="29" t="inlineStr">
        <is>
          <t>DT_AMT_OFFT_GG_CD</t>
        </is>
      </c>
    </row>
    <row r="179">
      <c r="A179" s="29" t="inlineStr">
        <is>
          <t>DT_DIS_OFFT_GG_CD</t>
        </is>
      </c>
    </row>
    <row r="180">
      <c r="A180" s="29" t="inlineStr">
        <is>
          <t>DT_DOD_OFFT_GG_CD</t>
        </is>
      </c>
    </row>
    <row r="181">
      <c r="A181" s="29" t="inlineStr">
        <is>
          <t>DT_INT_OFFT_GG_CD</t>
        </is>
      </c>
    </row>
    <row r="182">
      <c r="A182" s="29" t="inlineStr">
        <is>
          <t>DT_NFL_OFFT_GG_CD</t>
        </is>
      </c>
    </row>
    <row r="183">
      <c r="A183" s="29" t="inlineStr">
        <is>
          <t>DT_NTR_OFFT_GG_CD</t>
        </is>
      </c>
    </row>
    <row r="184">
      <c r="A184" s="29" t="inlineStr">
        <is>
          <t>DT_TDS_OFFT_GG_CD</t>
        </is>
      </c>
    </row>
    <row r="185">
      <c r="A185" s="29" t="inlineStr">
        <is>
          <t>DT_AMT_PROP_GG_CD</t>
        </is>
      </c>
    </row>
    <row r="186">
      <c r="A186" s="29" t="inlineStr">
        <is>
          <t>DT_DIS_PROP_GG_CD</t>
        </is>
      </c>
    </row>
    <row r="187">
      <c r="A187" s="29" t="inlineStr">
        <is>
          <t>DT_DOD_PROP_GG_CD</t>
        </is>
      </c>
    </row>
    <row r="188">
      <c r="A188" s="29" t="inlineStr">
        <is>
          <t>DT_INT_PROP_GG_CD</t>
        </is>
      </c>
    </row>
    <row r="189">
      <c r="A189" s="29" t="inlineStr">
        <is>
          <t>DT_NFL_PROP_GG_CD</t>
        </is>
      </c>
    </row>
    <row r="190">
      <c r="A190" s="29" t="inlineStr">
        <is>
          <t>DT_NTR_PROP_GG_CD</t>
        </is>
      </c>
    </row>
    <row r="191">
      <c r="A191" s="29" t="inlineStr">
        <is>
          <t>DT_TDS_PROP_GG_CD</t>
        </is>
      </c>
    </row>
    <row r="192">
      <c r="A192" s="29" t="inlineStr">
        <is>
          <t>DT_AMT_PRVT_GG_CD</t>
        </is>
      </c>
    </row>
    <row r="193">
      <c r="A193" s="29" t="inlineStr">
        <is>
          <t>DT_DIS_PRVT_GG_CD</t>
        </is>
      </c>
    </row>
    <row r="194">
      <c r="A194" s="29" t="inlineStr">
        <is>
          <t>DT_DOD_PRVT_GG_CD</t>
        </is>
      </c>
    </row>
    <row r="195">
      <c r="A195" s="29" t="inlineStr">
        <is>
          <t>DT_INT_PRVT_GG_CD</t>
        </is>
      </c>
    </row>
    <row r="196">
      <c r="A196" s="29" t="inlineStr">
        <is>
          <t>DT_NFL_PRVT_GG_CD</t>
        </is>
      </c>
    </row>
    <row r="197">
      <c r="A197" s="29" t="inlineStr">
        <is>
          <t>DT_NTR_PRVT_GG_CD</t>
        </is>
      </c>
    </row>
    <row r="198">
      <c r="A198" s="29" t="inlineStr">
        <is>
          <t>DT_TDS_PRVT_GG_CD</t>
        </is>
      </c>
    </row>
    <row r="199">
      <c r="A199" s="29" t="inlineStr">
        <is>
          <t>BX_GRT_EXTA_CD_DT</t>
        </is>
      </c>
    </row>
    <row r="200">
      <c r="A200" s="29" t="inlineStr">
        <is>
          <t>DT_DIS_IDAG_CD</t>
        </is>
      </c>
    </row>
    <row r="201">
      <c r="A201" s="29" t="inlineStr">
        <is>
          <t>DT_NFL_NIFC_CD</t>
        </is>
      </c>
    </row>
    <row r="202">
      <c r="A202" s="29" t="inlineStr">
        <is>
          <t>DT_INT_DIMF_CD</t>
        </is>
      </c>
    </row>
    <row r="203">
      <c r="A203" s="29" t="inlineStr">
        <is>
          <t>DT_DIS_DIMF_CD</t>
        </is>
      </c>
    </row>
    <row r="204">
      <c r="A204" s="29" t="inlineStr">
        <is>
          <t>DT_AMT_DIMF_CD</t>
        </is>
      </c>
    </row>
    <row r="205">
      <c r="A205" s="29" t="inlineStr">
        <is>
          <t>DT_TDS_DIMF_CD</t>
        </is>
      </c>
    </row>
    <row r="206">
      <c r="A206" s="29" t="inlineStr">
        <is>
          <t>DT_IXA_DLXF_CD</t>
        </is>
      </c>
    </row>
    <row r="207">
      <c r="A207" s="29" t="inlineStr">
        <is>
          <t>DT_IXA_OFFT_CD</t>
        </is>
      </c>
    </row>
    <row r="208">
      <c r="A208" s="29" t="inlineStr">
        <is>
          <t>DT_IXA_PRVT_CD</t>
        </is>
      </c>
    </row>
    <row r="209">
      <c r="A209" s="29" t="inlineStr">
        <is>
          <t>DT_IXF_DPPG_CD</t>
        </is>
      </c>
    </row>
    <row r="210">
      <c r="A210" s="29" t="inlineStr">
        <is>
          <t>DT_INT_DECT_EX_ZS</t>
        </is>
      </c>
    </row>
    <row r="211">
      <c r="A211" s="29" t="inlineStr">
        <is>
          <t>DT_INT_DECT_GN_ZS</t>
        </is>
      </c>
    </row>
    <row r="212">
      <c r="A212" s="29" t="inlineStr">
        <is>
          <t>DT_INT_DECB_CD</t>
        </is>
      </c>
    </row>
    <row r="213">
      <c r="A213" s="29" t="inlineStr">
        <is>
          <t>DT_INT_DEGG_CD</t>
        </is>
      </c>
    </row>
    <row r="214">
      <c r="A214" s="29" t="inlineStr">
        <is>
          <t>DT_INT_DLXF_CD</t>
        </is>
      </c>
    </row>
    <row r="215">
      <c r="A215" s="29" t="inlineStr">
        <is>
          <t>DT_INT_DOPS_CD</t>
        </is>
      </c>
    </row>
    <row r="216">
      <c r="A216" s="29" t="inlineStr">
        <is>
          <t>DT_INT_PRPG_CD</t>
        </is>
      </c>
    </row>
    <row r="217">
      <c r="A217" s="29" t="inlineStr">
        <is>
          <t>DT_INT_DPNG_CD</t>
        </is>
      </c>
    </row>
    <row r="218">
      <c r="A218" s="29" t="inlineStr">
        <is>
          <t>DT_INT_DPPG_CD</t>
        </is>
      </c>
    </row>
    <row r="219">
      <c r="A219" s="29" t="inlineStr">
        <is>
          <t>DT_INT_DEPS_CD</t>
        </is>
      </c>
    </row>
    <row r="220">
      <c r="A220" s="29" t="inlineStr">
        <is>
          <t>DT_INT_DSTC_CD</t>
        </is>
      </c>
    </row>
    <row r="221">
      <c r="A221" s="29" t="inlineStr">
        <is>
          <t>DT_INT_DECT_CD</t>
        </is>
      </c>
    </row>
    <row r="222">
      <c r="A222" s="29" t="inlineStr">
        <is>
          <t>DT_IXR_DPPG_CD</t>
        </is>
      </c>
    </row>
    <row r="223">
      <c r="A223" s="29" t="inlineStr">
        <is>
          <t>DT_IXR_OFFT_CD</t>
        </is>
      </c>
    </row>
    <row r="224">
      <c r="A224" s="29" t="inlineStr">
        <is>
          <t>DT_IXR_PRVT_CD</t>
        </is>
      </c>
    </row>
    <row r="225">
      <c r="A225" s="29" t="inlineStr">
        <is>
          <t>DT_DOD_MLAT_ZS</t>
        </is>
      </c>
    </row>
    <row r="226">
      <c r="A226" s="29" t="inlineStr">
        <is>
          <t>DT_TDS_MLAT_CD</t>
        </is>
      </c>
    </row>
    <row r="227">
      <c r="A227" s="29" t="inlineStr">
        <is>
          <t>DT_IXA_DPPG_CD_CG</t>
        </is>
      </c>
    </row>
    <row r="228">
      <c r="A228" s="29" t="inlineStr">
        <is>
          <t>DT_NFL_BLAT_CD</t>
        </is>
      </c>
    </row>
    <row r="229">
      <c r="A229" s="29" t="inlineStr">
        <is>
          <t>DT_NFL_MIBR_CD</t>
        </is>
      </c>
    </row>
    <row r="230">
      <c r="A230" s="29" t="inlineStr">
        <is>
          <t>DT_NFL_MIDA_CD</t>
        </is>
      </c>
    </row>
    <row r="231">
      <c r="A231" s="29" t="inlineStr">
        <is>
          <t>DT_NFL_IMFC_CD</t>
        </is>
      </c>
    </row>
    <row r="232">
      <c r="A232" s="29" t="inlineStr">
        <is>
          <t>DT_NFL_IMFN_CD</t>
        </is>
      </c>
    </row>
    <row r="233">
      <c r="A233" s="29" t="inlineStr">
        <is>
          <t>DT_NFL_MLAT_CD</t>
        </is>
      </c>
    </row>
    <row r="234">
      <c r="A234" s="29" t="inlineStr">
        <is>
          <t>DT_NFL_MOTH_CD</t>
        </is>
      </c>
    </row>
    <row r="235">
      <c r="A235" s="29" t="inlineStr">
        <is>
          <t>DT_NFL_RDBC_CD</t>
        </is>
      </c>
    </row>
    <row r="236">
      <c r="A236" s="29" t="inlineStr">
        <is>
          <t>DT_NFL_RDBN_CD</t>
        </is>
      </c>
    </row>
    <row r="237">
      <c r="A237" s="29" t="inlineStr">
        <is>
          <t>DT_NFL_DECB_CD</t>
        </is>
      </c>
    </row>
    <row r="238">
      <c r="A238" s="29" t="inlineStr">
        <is>
          <t>DT_NFL_DEGG_CD</t>
        </is>
      </c>
    </row>
    <row r="239">
      <c r="A239" s="30" t="inlineStr">
        <is>
          <t>DT_NFL_DLXF_CD</t>
        </is>
      </c>
    </row>
    <row r="240">
      <c r="A240" s="29" t="inlineStr">
        <is>
          <t>DT_NFL_DOPS_CD</t>
        </is>
      </c>
    </row>
    <row r="241">
      <c r="A241" s="29" t="inlineStr">
        <is>
          <t>DT_NFL_PRPG_CD</t>
        </is>
      </c>
    </row>
    <row r="242">
      <c r="A242" s="29" t="inlineStr">
        <is>
          <t>DT_NFL_DPNG_CD</t>
        </is>
      </c>
    </row>
    <row r="243">
      <c r="A243" s="30" t="inlineStr">
        <is>
          <t>DT_NFL_DPPG_CD</t>
        </is>
      </c>
    </row>
    <row r="244">
      <c r="A244" s="29" t="inlineStr">
        <is>
          <t>DT_NFL_DEPS_CD</t>
        </is>
      </c>
    </row>
    <row r="245">
      <c r="A245" s="29" t="inlineStr">
        <is>
          <t>DT_NFL_DSTC_CD</t>
        </is>
      </c>
    </row>
    <row r="246">
      <c r="A246" s="29" t="inlineStr">
        <is>
          <t>DT_NFL_DECT_CD</t>
        </is>
      </c>
    </row>
    <row r="247">
      <c r="A247" s="29" t="inlineStr">
        <is>
          <t>DT_NTR_DECB_CD</t>
        </is>
      </c>
    </row>
    <row r="248">
      <c r="A248" s="29" t="inlineStr">
        <is>
          <t>DT_NTR_DEGG_CD</t>
        </is>
      </c>
    </row>
    <row r="249">
      <c r="A249" s="29" t="inlineStr">
        <is>
          <t>DT_NTR_DLXF_CD</t>
        </is>
      </c>
    </row>
    <row r="250">
      <c r="A250" s="29" t="inlineStr">
        <is>
          <t>DT_NTR_DOPS_CD</t>
        </is>
      </c>
    </row>
    <row r="251">
      <c r="A251" s="29" t="inlineStr">
        <is>
          <t>DT_NTR_PRPG_CD</t>
        </is>
      </c>
    </row>
    <row r="252">
      <c r="A252" s="29" t="inlineStr">
        <is>
          <t>DT_NTR_DPNG_CD</t>
        </is>
      </c>
    </row>
    <row r="253">
      <c r="A253" s="29" t="inlineStr">
        <is>
          <t>DT_NTR_DPPG_CD</t>
        </is>
      </c>
    </row>
    <row r="254">
      <c r="A254" s="29" t="inlineStr">
        <is>
          <t>DT_NTR_DEPS_CD</t>
        </is>
      </c>
    </row>
    <row r="255">
      <c r="A255" s="29" t="inlineStr">
        <is>
          <t>DT_NTR_DECT_CD</t>
        </is>
      </c>
    </row>
    <row r="256">
      <c r="A256" s="29" t="inlineStr">
        <is>
          <t>DT_AMT_BLAT_OPS_CD</t>
        </is>
      </c>
    </row>
    <row r="257">
      <c r="A257" s="29" t="inlineStr">
        <is>
          <t>DT_DIS_BLAT_OPS_CD</t>
        </is>
      </c>
    </row>
    <row r="258">
      <c r="A258" s="29" t="inlineStr">
        <is>
          <t>DT_DOD_BLAT_OPS_CD</t>
        </is>
      </c>
    </row>
    <row r="259">
      <c r="A259" s="29" t="inlineStr">
        <is>
          <t>DT_INT_BLAT_OPS_CD</t>
        </is>
      </c>
    </row>
    <row r="260">
      <c r="A260" s="29" t="inlineStr">
        <is>
          <t>DT_NFL_BLAT_OPS_CD</t>
        </is>
      </c>
    </row>
    <row r="261">
      <c r="A261" s="29" t="inlineStr">
        <is>
          <t>DT_NTR_BLAT_OPS_CD</t>
        </is>
      </c>
    </row>
    <row r="262">
      <c r="A262" s="29" t="inlineStr">
        <is>
          <t>DT_TDS_BLAT_OPS_CD</t>
        </is>
      </c>
    </row>
    <row r="263">
      <c r="A263" s="29" t="inlineStr">
        <is>
          <t>DT_AMT_BLTC_OPS_CD</t>
        </is>
      </c>
    </row>
    <row r="264">
      <c r="A264" s="29" t="inlineStr">
        <is>
          <t>DT_DIS_BLTC_OPS_CD</t>
        </is>
      </c>
    </row>
    <row r="265">
      <c r="A265" s="29" t="inlineStr">
        <is>
          <t>DT_DOD_BLTC_OPS_CD</t>
        </is>
      </c>
    </row>
    <row r="266">
      <c r="A266" s="29" t="inlineStr">
        <is>
          <t>DT_INT_BLTC_OPS_CD</t>
        </is>
      </c>
    </row>
    <row r="267">
      <c r="A267" s="29" t="inlineStr">
        <is>
          <t>DT_NFL_BLTC_OPS_CD</t>
        </is>
      </c>
    </row>
    <row r="268">
      <c r="A268" s="29" t="inlineStr">
        <is>
          <t>DT_NTR_BLTC_OPS_CD</t>
        </is>
      </c>
    </row>
    <row r="269">
      <c r="A269" s="29" t="inlineStr">
        <is>
          <t>DT_TDS_BLTC_OPS_CD</t>
        </is>
      </c>
    </row>
    <row r="270">
      <c r="A270" s="29" t="inlineStr">
        <is>
          <t>DT_AMT_PBND_OPS_CD</t>
        </is>
      </c>
    </row>
    <row r="271">
      <c r="A271" s="29" t="inlineStr">
        <is>
          <t>DT_DIS_PBND_OPS_CD</t>
        </is>
      </c>
    </row>
    <row r="272">
      <c r="A272" s="29" t="inlineStr">
        <is>
          <t>DT_DOD_PBND_OPS_CD</t>
        </is>
      </c>
    </row>
    <row r="273">
      <c r="A273" s="29" t="inlineStr">
        <is>
          <t>DT_INT_PBND_OPS_CD</t>
        </is>
      </c>
    </row>
    <row r="274">
      <c r="A274" s="29" t="inlineStr">
        <is>
          <t>DT_NFL_PBND_OPS_CD</t>
        </is>
      </c>
    </row>
    <row r="275">
      <c r="A275" s="29" t="inlineStr">
        <is>
          <t>DT_NTR_PBND_OPS_CD</t>
        </is>
      </c>
    </row>
    <row r="276">
      <c r="A276" s="29" t="inlineStr">
        <is>
          <t>DT_TDS_PBND_OPS_CD</t>
        </is>
      </c>
    </row>
    <row r="277">
      <c r="A277" s="29" t="inlineStr">
        <is>
          <t>DT_AMT_PCBK_OPS_CD</t>
        </is>
      </c>
    </row>
    <row r="278">
      <c r="A278" s="29" t="inlineStr">
        <is>
          <t>DT_DIS_PCBK_OPS_CD</t>
        </is>
      </c>
    </row>
    <row r="279">
      <c r="A279" s="29" t="inlineStr">
        <is>
          <t>DT_DOD_PCBK_OPS_CD</t>
        </is>
      </c>
    </row>
    <row r="280">
      <c r="A280" s="29" t="inlineStr">
        <is>
          <t>DT_INT_PCBK_OPS_CD</t>
        </is>
      </c>
    </row>
    <row r="281">
      <c r="A281" s="29" t="inlineStr">
        <is>
          <t>DT_NFL_PCBK_OPS_CD</t>
        </is>
      </c>
    </row>
    <row r="282">
      <c r="A282" s="29" t="inlineStr">
        <is>
          <t>DT_NTR_PCBK_OPS_CD</t>
        </is>
      </c>
    </row>
    <row r="283">
      <c r="A283" s="29" t="inlineStr">
        <is>
          <t>DT_TDS_PCBK_OPS_CD</t>
        </is>
      </c>
    </row>
    <row r="284">
      <c r="A284" s="29" t="inlineStr">
        <is>
          <t>DT_AMT_MLAT_OPS_CD</t>
        </is>
      </c>
    </row>
    <row r="285">
      <c r="A285" s="29" t="inlineStr">
        <is>
          <t>DT_DIS_MLAT_OPS_CD</t>
        </is>
      </c>
    </row>
    <row r="286">
      <c r="A286" s="29" t="inlineStr">
        <is>
          <t>DT_DOD_MLAT_OPS_CD</t>
        </is>
      </c>
    </row>
    <row r="287">
      <c r="A287" s="29" t="inlineStr">
        <is>
          <t>DT_INT_MLAT_OPS_CD</t>
        </is>
      </c>
    </row>
    <row r="288">
      <c r="A288" s="29" t="inlineStr">
        <is>
          <t>DT_NFL_MLAT_OPS_CD</t>
        </is>
      </c>
    </row>
    <row r="289">
      <c r="A289" s="29" t="inlineStr">
        <is>
          <t>DT_NTR_MLAT_OPS_CD</t>
        </is>
      </c>
    </row>
    <row r="290">
      <c r="A290" s="29" t="inlineStr">
        <is>
          <t>DT_TDS_MLAT_OPS_CD</t>
        </is>
      </c>
    </row>
    <row r="291">
      <c r="A291" s="29" t="inlineStr">
        <is>
          <t>DT_AMT_MLTC_OPS_CD</t>
        </is>
      </c>
    </row>
    <row r="292">
      <c r="A292" s="29" t="inlineStr">
        <is>
          <t>DT_DIS_MLTC_OPS_CD</t>
        </is>
      </c>
    </row>
    <row r="293">
      <c r="A293" s="29" t="inlineStr">
        <is>
          <t>DT_DOD_MLTC_OPS_CD</t>
        </is>
      </c>
    </row>
    <row r="294">
      <c r="A294" s="29" t="inlineStr">
        <is>
          <t>DT_INT_MLTC_OPS_CD</t>
        </is>
      </c>
    </row>
    <row r="295">
      <c r="A295" s="29" t="inlineStr">
        <is>
          <t>DT_NFL_MLTC_OPS_CD</t>
        </is>
      </c>
    </row>
    <row r="296">
      <c r="A296" s="29" t="inlineStr">
        <is>
          <t>DT_NTR_MLTC_OPS_CD</t>
        </is>
      </c>
    </row>
    <row r="297">
      <c r="A297" s="29" t="inlineStr">
        <is>
          <t>DT_TDS_MLTC_OPS_CD</t>
        </is>
      </c>
    </row>
    <row r="298">
      <c r="A298" s="29" t="inlineStr">
        <is>
          <t>DT_AMT_OFFT_OPS_CD</t>
        </is>
      </c>
    </row>
    <row r="299">
      <c r="A299" s="29" t="inlineStr">
        <is>
          <t>DT_DIS_OFFT_OPS_CD</t>
        </is>
      </c>
    </row>
    <row r="300">
      <c r="A300" s="29" t="inlineStr">
        <is>
          <t>DT_DOD_OFFT_OPS_CD</t>
        </is>
      </c>
    </row>
    <row r="301">
      <c r="A301" s="29" t="inlineStr">
        <is>
          <t>DT_INT_OFFT_OPS_CD</t>
        </is>
      </c>
    </row>
    <row r="302">
      <c r="A302" s="29" t="inlineStr">
        <is>
          <t>DT_NFL_OFFT_OPS_CD</t>
        </is>
      </c>
    </row>
    <row r="303">
      <c r="A303" s="29" t="inlineStr">
        <is>
          <t>DT_NTR_OFFT_OPS_CD</t>
        </is>
      </c>
    </row>
    <row r="304">
      <c r="A304" s="29" t="inlineStr">
        <is>
          <t>DT_TDS_OFFT_OPS_CD</t>
        </is>
      </c>
    </row>
    <row r="305">
      <c r="A305" s="29" t="inlineStr">
        <is>
          <t>DT_AMT_PROP_OPS_CD</t>
        </is>
      </c>
    </row>
    <row r="306">
      <c r="A306" s="29" t="inlineStr">
        <is>
          <t>DT_DIS_PROP_OPS_CD</t>
        </is>
      </c>
    </row>
    <row r="307">
      <c r="A307" s="29" t="inlineStr">
        <is>
          <t>DT_DOD_PROP_OPS_CD</t>
        </is>
      </c>
    </row>
    <row r="308">
      <c r="A308" s="29" t="inlineStr">
        <is>
          <t>DT_INT_PROP_OPS_CD</t>
        </is>
      </c>
    </row>
    <row r="309">
      <c r="A309" s="29" t="inlineStr">
        <is>
          <t>DT_NFL_PROP_OPS_CD</t>
        </is>
      </c>
    </row>
    <row r="310">
      <c r="A310" s="29" t="inlineStr">
        <is>
          <t>DT_NTR_PROP_OPS_CD</t>
        </is>
      </c>
    </row>
    <row r="311">
      <c r="A311" s="29" t="inlineStr">
        <is>
          <t>DT_TDS_PROP_OPS_CD</t>
        </is>
      </c>
    </row>
    <row r="312">
      <c r="A312" s="29" t="inlineStr">
        <is>
          <t>DT_AMT_PRVT_OPS_CD</t>
        </is>
      </c>
    </row>
    <row r="313">
      <c r="A313" s="29" t="inlineStr">
        <is>
          <t>DT_DIS_PRVT_OPS_CD</t>
        </is>
      </c>
    </row>
    <row r="314">
      <c r="A314" s="29" t="inlineStr">
        <is>
          <t>DT_DOD_PRVT_OPS_CD</t>
        </is>
      </c>
    </row>
    <row r="315">
      <c r="A315" s="29" t="inlineStr">
        <is>
          <t>DT_INT_PRVT_OPS_CD</t>
        </is>
      </c>
    </row>
    <row r="316">
      <c r="A316" s="29" t="inlineStr">
        <is>
          <t>DT_NFL_PRVT_OPS_CD</t>
        </is>
      </c>
    </row>
    <row r="317">
      <c r="A317" s="29" t="inlineStr">
        <is>
          <t>DT_NTR_PRVT_OPS_CD</t>
        </is>
      </c>
    </row>
    <row r="318">
      <c r="A318" s="29" t="inlineStr">
        <is>
          <t>DT_TDS_PRVT_OPS_CD</t>
        </is>
      </c>
    </row>
    <row r="319">
      <c r="A319" s="29" t="inlineStr">
        <is>
          <t>BX_TRF_PWKR_CD_DT</t>
        </is>
      </c>
    </row>
    <row r="320">
      <c r="A320" s="29" t="inlineStr">
        <is>
          <t>DT_AMT_PNGB_CD</t>
        </is>
      </c>
    </row>
    <row r="321">
      <c r="A321" s="29" t="inlineStr">
        <is>
          <t>DT_DIS_PNGB_CD</t>
        </is>
      </c>
    </row>
    <row r="322">
      <c r="A322" s="29" t="inlineStr">
        <is>
          <t>DT_DOD_PNGB_CD</t>
        </is>
      </c>
    </row>
    <row r="323">
      <c r="A323" s="29" t="inlineStr">
        <is>
          <t>DT_INT_PNGB_CD</t>
        </is>
      </c>
    </row>
    <row r="324">
      <c r="A324" s="29" t="inlineStr">
        <is>
          <t>DT_NFL_PNGB_CD</t>
        </is>
      </c>
    </row>
    <row r="325">
      <c r="A325" s="29" t="inlineStr">
        <is>
          <t>DT_NTR_PNGB_CD</t>
        </is>
      </c>
    </row>
    <row r="326">
      <c r="A326" s="29" t="inlineStr">
        <is>
          <t>DT_TDS_PNGB_CD</t>
        </is>
      </c>
    </row>
    <row r="327">
      <c r="A327" s="29" t="inlineStr">
        <is>
          <t>DT_AMT_PNGC_CD</t>
        </is>
      </c>
    </row>
    <row r="328">
      <c r="A328" s="29" t="inlineStr">
        <is>
          <t>DT_DIS_PNGC_CD</t>
        </is>
      </c>
    </row>
    <row r="329">
      <c r="A329" s="29" t="inlineStr">
        <is>
          <t>DT_DOD_PNGC_CD</t>
        </is>
      </c>
    </row>
    <row r="330">
      <c r="A330" s="29" t="inlineStr">
        <is>
          <t>DT_INT_PNGC_CD</t>
        </is>
      </c>
    </row>
    <row r="331">
      <c r="A331" s="29" t="inlineStr">
        <is>
          <t>DT_NFL_PNGC_CD</t>
        </is>
      </c>
    </row>
    <row r="332">
      <c r="A332" s="29" t="inlineStr">
        <is>
          <t>DT_NTR_PNGC_CD</t>
        </is>
      </c>
    </row>
    <row r="333">
      <c r="A333" s="29" t="inlineStr">
        <is>
          <t>DT_TDS_PNGC_CD</t>
        </is>
      </c>
    </row>
    <row r="334">
      <c r="A334" s="29" t="inlineStr">
        <is>
          <t>BX_PEF_TOTL_CD_DT</t>
        </is>
      </c>
    </row>
    <row r="335">
      <c r="A335" s="29" t="inlineStr">
        <is>
          <t>DT_AMT_BLAT_CD</t>
        </is>
      </c>
    </row>
    <row r="336">
      <c r="A336" s="29" t="inlineStr">
        <is>
          <t>DT_DIS_BLAT_CD</t>
        </is>
      </c>
    </row>
    <row r="337">
      <c r="A337" s="29" t="inlineStr">
        <is>
          <t>DT_DOD_BLAT_CD</t>
        </is>
      </c>
    </row>
    <row r="338">
      <c r="A338" s="29" t="inlineStr">
        <is>
          <t>DT_INT_BLAT_CD</t>
        </is>
      </c>
    </row>
    <row r="339">
      <c r="A339" s="29" t="inlineStr">
        <is>
          <t>DT_NTR_BLAT_CD</t>
        </is>
      </c>
    </row>
    <row r="340">
      <c r="A340" s="29" t="inlineStr">
        <is>
          <t>DT_TDS_BLAT_CD</t>
        </is>
      </c>
    </row>
    <row r="341">
      <c r="A341" s="29" t="inlineStr">
        <is>
          <t>DT_AMT_BLTC_CD</t>
        </is>
      </c>
    </row>
    <row r="342">
      <c r="A342" s="29" t="inlineStr">
        <is>
          <t>DT_DIS_BLTC_CD</t>
        </is>
      </c>
    </row>
    <row r="343">
      <c r="A343" s="29" t="inlineStr">
        <is>
          <t>DT_DOD_BLTC_CD</t>
        </is>
      </c>
    </row>
    <row r="344">
      <c r="A344" s="29" t="inlineStr">
        <is>
          <t>DT_INT_BLTC_CD</t>
        </is>
      </c>
    </row>
    <row r="345">
      <c r="A345" s="29" t="inlineStr">
        <is>
          <t>DT_NFL_BLTC_CD</t>
        </is>
      </c>
    </row>
    <row r="346">
      <c r="A346" s="29" t="inlineStr">
        <is>
          <t>DT_NTR_BLTC_CD</t>
        </is>
      </c>
    </row>
    <row r="347">
      <c r="A347" s="29" t="inlineStr">
        <is>
          <t>DT_TDS_BLTC_CD</t>
        </is>
      </c>
    </row>
    <row r="348">
      <c r="A348" s="29" t="inlineStr">
        <is>
          <t>DT_AMT_PBND_CD</t>
        </is>
      </c>
    </row>
    <row r="349">
      <c r="A349" s="29" t="inlineStr">
        <is>
          <t>DT_DIS_PBND_CD</t>
        </is>
      </c>
    </row>
    <row r="350">
      <c r="A350" s="29" t="inlineStr">
        <is>
          <t>DT_DOD_PBND_CD</t>
        </is>
      </c>
    </row>
    <row r="351">
      <c r="A351" s="29" t="inlineStr">
        <is>
          <t>DT_INT_PBND_CD</t>
        </is>
      </c>
    </row>
    <row r="352">
      <c r="A352" s="29" t="inlineStr">
        <is>
          <t>DT_NFL_PBND_CD</t>
        </is>
      </c>
    </row>
    <row r="353">
      <c r="A353" s="29" t="inlineStr">
        <is>
          <t>DT_NTR_PBND_CD</t>
        </is>
      </c>
    </row>
    <row r="354">
      <c r="A354" s="29" t="inlineStr">
        <is>
          <t>DT_TDS_PBND_CD</t>
        </is>
      </c>
    </row>
    <row r="355">
      <c r="A355" s="29" t="inlineStr">
        <is>
          <t>DT_AMT_PCBK_CD</t>
        </is>
      </c>
    </row>
    <row r="356">
      <c r="A356" s="29" t="inlineStr">
        <is>
          <t>DT_DIS_PCBK_CD</t>
        </is>
      </c>
    </row>
    <row r="357">
      <c r="A357" s="29" t="inlineStr">
        <is>
          <t>DT_DOD_PCBK_CD</t>
        </is>
      </c>
    </row>
    <row r="358">
      <c r="A358" s="29" t="inlineStr">
        <is>
          <t>DT_INT_PCBK_CD</t>
        </is>
      </c>
    </row>
    <row r="359">
      <c r="A359" s="29" t="inlineStr">
        <is>
          <t>DT_NFL_PCBK_CD</t>
        </is>
      </c>
    </row>
    <row r="360">
      <c r="A360" s="29" t="inlineStr">
        <is>
          <t>DT_NTR_PCBK_CD</t>
        </is>
      </c>
    </row>
    <row r="361">
      <c r="A361" s="29" t="inlineStr">
        <is>
          <t>DT_TDS_PCBK_CD</t>
        </is>
      </c>
    </row>
    <row r="362">
      <c r="A362" s="29" t="inlineStr">
        <is>
          <t>DT_AMT_MIBR_CD</t>
        </is>
      </c>
    </row>
    <row r="363">
      <c r="A363" s="29" t="inlineStr">
        <is>
          <t>DT_DIS_MIBR_CD</t>
        </is>
      </c>
    </row>
    <row r="364">
      <c r="A364" s="29" t="inlineStr">
        <is>
          <t>DT_DOD_MIBR_CD</t>
        </is>
      </c>
    </row>
    <row r="365">
      <c r="A365" s="29" t="inlineStr">
        <is>
          <t>DT_INT_MIBR_CD</t>
        </is>
      </c>
    </row>
    <row r="366">
      <c r="A366" s="29" t="inlineStr">
        <is>
          <t>DT_NTR_MIBR_CD</t>
        </is>
      </c>
    </row>
    <row r="367">
      <c r="A367" s="29" t="inlineStr">
        <is>
          <t>DT_TDS_MIBR_CD</t>
        </is>
      </c>
    </row>
    <row r="368">
      <c r="A368" s="29" t="inlineStr">
        <is>
          <t>DT_AMT_MIDA_CD</t>
        </is>
      </c>
    </row>
    <row r="369">
      <c r="A369" s="29" t="inlineStr">
        <is>
          <t>DT_DIS_MIDA_CD</t>
        </is>
      </c>
    </row>
    <row r="370">
      <c r="A370" s="29" t="inlineStr">
        <is>
          <t>DT_DOD_MIDA_CD</t>
        </is>
      </c>
    </row>
    <row r="371">
      <c r="A371" s="29" t="inlineStr">
        <is>
          <t>DT_INT_MIDA_CD</t>
        </is>
      </c>
    </row>
    <row r="372">
      <c r="A372" s="29" t="inlineStr">
        <is>
          <t>DT_NTR_MIDA_CD</t>
        </is>
      </c>
    </row>
    <row r="373">
      <c r="A373" s="29" t="inlineStr">
        <is>
          <t>DT_TDS_MIDA_CD</t>
        </is>
      </c>
    </row>
    <row r="374">
      <c r="A374" s="29" t="inlineStr">
        <is>
          <t>DT_AMT_MLAT_CD</t>
        </is>
      </c>
    </row>
    <row r="375">
      <c r="A375" s="29" t="inlineStr">
        <is>
          <t>DT_DIS_MLAT_CD</t>
        </is>
      </c>
    </row>
    <row r="376">
      <c r="A376" s="29" t="inlineStr">
        <is>
          <t>DT_DOD_MLAT_CD</t>
        </is>
      </c>
    </row>
    <row r="377">
      <c r="A377" s="29" t="inlineStr">
        <is>
          <t>DT_INT_MLAT_CD</t>
        </is>
      </c>
    </row>
    <row r="378">
      <c r="A378" s="29" t="inlineStr">
        <is>
          <t>DT_NTR_MLAT_CD</t>
        </is>
      </c>
    </row>
    <row r="379">
      <c r="A379" s="29" t="inlineStr">
        <is>
          <t>DT_AMT_MLTC_CD</t>
        </is>
      </c>
    </row>
    <row r="380">
      <c r="A380" s="29" t="inlineStr">
        <is>
          <t>DT_DIS_MLTC_CD</t>
        </is>
      </c>
    </row>
    <row r="381">
      <c r="A381" s="29" t="inlineStr">
        <is>
          <t>DT_DOD_MLTC_CD</t>
        </is>
      </c>
    </row>
    <row r="382">
      <c r="A382" s="29" t="inlineStr">
        <is>
          <t>DT_INT_MLTC_CD</t>
        </is>
      </c>
    </row>
    <row r="383">
      <c r="A383" s="29" t="inlineStr">
        <is>
          <t>DT_NFL_MLTC_CD</t>
        </is>
      </c>
    </row>
    <row r="384">
      <c r="A384" s="29" t="inlineStr">
        <is>
          <t>DT_NTR_MLTC_CD</t>
        </is>
      </c>
    </row>
    <row r="385">
      <c r="A385" s="29" t="inlineStr">
        <is>
          <t>DT_TDS_MLTC_CD</t>
        </is>
      </c>
    </row>
    <row r="386">
      <c r="A386" s="29" t="inlineStr">
        <is>
          <t>DT_AMT_OFFT_CD</t>
        </is>
      </c>
    </row>
    <row r="387">
      <c r="A387" s="29" t="inlineStr">
        <is>
          <t>DT_DIS_OFFT_CD</t>
        </is>
      </c>
    </row>
    <row r="388">
      <c r="A388" s="29" t="inlineStr">
        <is>
          <t>DT_DOD_OFFT_CD</t>
        </is>
      </c>
    </row>
    <row r="389">
      <c r="A389" s="29" t="inlineStr">
        <is>
          <t>DT_INT_OFFT_CD</t>
        </is>
      </c>
    </row>
    <row r="390">
      <c r="A390" s="29" t="inlineStr">
        <is>
          <t>DT_NFL_OFFT_CD</t>
        </is>
      </c>
    </row>
    <row r="391">
      <c r="A391" s="29" t="inlineStr">
        <is>
          <t>DT_NTR_OFFT_CD</t>
        </is>
      </c>
    </row>
    <row r="392">
      <c r="A392" s="29" t="inlineStr">
        <is>
          <t>DT_TDS_OFFT_CD</t>
        </is>
      </c>
    </row>
    <row r="393">
      <c r="A393" s="29" t="inlineStr">
        <is>
          <t>DT_AMT_PROP_CD</t>
        </is>
      </c>
    </row>
    <row r="394">
      <c r="A394" s="29" t="inlineStr">
        <is>
          <t>DT_DIS_PROP_CD</t>
        </is>
      </c>
    </row>
    <row r="395">
      <c r="A395" s="29" t="inlineStr">
        <is>
          <t>DT_DOD_PROP_CD</t>
        </is>
      </c>
    </row>
    <row r="396">
      <c r="A396" s="29" t="inlineStr">
        <is>
          <t>DT_INT_PROP_CD</t>
        </is>
      </c>
    </row>
    <row r="397">
      <c r="A397" s="29" t="inlineStr">
        <is>
          <t>DT_NFL_PROP_CD</t>
        </is>
      </c>
    </row>
    <row r="398">
      <c r="A398" s="29" t="inlineStr">
        <is>
          <t>DT_NTR_PROP_CD</t>
        </is>
      </c>
    </row>
    <row r="399">
      <c r="A399" s="29" t="inlineStr">
        <is>
          <t>DT_TDS_PROP_CD</t>
        </is>
      </c>
    </row>
    <row r="400">
      <c r="A400" s="29" t="inlineStr">
        <is>
          <t>DT_AMT_PRVT_CD</t>
        </is>
      </c>
    </row>
    <row r="401">
      <c r="A401" s="29" t="inlineStr">
        <is>
          <t>DT_DIS_PRVT_CD</t>
        </is>
      </c>
    </row>
    <row r="402">
      <c r="A402" s="29" t="inlineStr">
        <is>
          <t>DT_DOD_PRVT_CD</t>
        </is>
      </c>
    </row>
    <row r="403">
      <c r="A403" s="29" t="inlineStr">
        <is>
          <t>DT_INT_PRVT_CD</t>
        </is>
      </c>
    </row>
    <row r="404">
      <c r="A404" s="29" t="inlineStr">
        <is>
          <t>DT_NFL_PRVT_CD</t>
        </is>
      </c>
    </row>
    <row r="405">
      <c r="A405" s="29" t="inlineStr">
        <is>
          <t>DT_NTR_PRVT_CD</t>
        </is>
      </c>
    </row>
    <row r="406">
      <c r="A406" s="29" t="inlineStr">
        <is>
          <t>DT_TDS_PRVT_CD</t>
        </is>
      </c>
    </row>
    <row r="407">
      <c r="A407" s="29" t="inlineStr">
        <is>
          <t>DT_DOD_PVLX_EX_ZS</t>
        </is>
      </c>
    </row>
    <row r="408">
      <c r="A408" s="29" t="inlineStr">
        <is>
          <t>DT_DOD_PVLX_GN_ZS</t>
        </is>
      </c>
    </row>
    <row r="409">
      <c r="A409" s="29" t="inlineStr">
        <is>
          <t>DT_DOD_PVLX_CD</t>
        </is>
      </c>
    </row>
    <row r="410">
      <c r="A410" s="29" t="inlineStr">
        <is>
          <t>BX_KLT_DREM_CD_DT</t>
        </is>
      </c>
    </row>
    <row r="411">
      <c r="A411" s="29" t="inlineStr">
        <is>
          <t>DT_AXA_DLXF_CD</t>
        </is>
      </c>
    </row>
    <row r="412">
      <c r="A412" s="29" t="inlineStr">
        <is>
          <t>DT_AXA_OFFT_CD</t>
        </is>
      </c>
    </row>
    <row r="413">
      <c r="A413" s="29" t="inlineStr">
        <is>
          <t>DT_AXA_PRVT_CD</t>
        </is>
      </c>
    </row>
    <row r="414">
      <c r="A414" s="29" t="inlineStr">
        <is>
          <t>DT_AXF_DPPG_CD</t>
        </is>
      </c>
    </row>
    <row r="415">
      <c r="A415" s="29" t="inlineStr">
        <is>
          <t>DT_AMT_DECB_CD</t>
        </is>
      </c>
    </row>
    <row r="416">
      <c r="A416" s="29" t="inlineStr">
        <is>
          <t>DT_AMT_DEGG_CD</t>
        </is>
      </c>
    </row>
    <row r="417">
      <c r="A417" s="29" t="inlineStr">
        <is>
          <t>DT_AMT_DLXF_CD</t>
        </is>
      </c>
    </row>
    <row r="418">
      <c r="A418" s="29" t="inlineStr">
        <is>
          <t>DT_AMT_DLTF_CD</t>
        </is>
      </c>
    </row>
    <row r="419">
      <c r="A419" s="29" t="inlineStr">
        <is>
          <t>DT_AMT_DOPS_CD</t>
        </is>
      </c>
    </row>
    <row r="420">
      <c r="A420" s="29" t="inlineStr">
        <is>
          <t>DT_AMT_PRPG_CD</t>
        </is>
      </c>
    </row>
    <row r="421">
      <c r="A421" s="29" t="inlineStr">
        <is>
          <t>DT_AMT_DPNG_CD</t>
        </is>
      </c>
    </row>
    <row r="422">
      <c r="A422" s="29" t="inlineStr">
        <is>
          <t>DT_AMT_DPPG_CD</t>
        </is>
      </c>
    </row>
    <row r="423">
      <c r="A423" s="29" t="inlineStr">
        <is>
          <t>DT_AMT_DEPS_CD</t>
        </is>
      </c>
    </row>
    <row r="424">
      <c r="A424" s="29" t="inlineStr">
        <is>
          <t>DT_AXR_DPPG_CD</t>
        </is>
      </c>
    </row>
    <row r="425">
      <c r="A425" s="29" t="inlineStr">
        <is>
          <t>DT_AXR_OFFT_CD</t>
        </is>
      </c>
    </row>
    <row r="426">
      <c r="A426" s="29" t="inlineStr">
        <is>
          <t>DT_AXR_PRVT_CD</t>
        </is>
      </c>
    </row>
    <row r="427">
      <c r="A427" s="29" t="inlineStr">
        <is>
          <t>DT_AMT_BLAT_PRVG_CD</t>
        </is>
      </c>
    </row>
    <row r="428">
      <c r="A428" s="29" t="inlineStr">
        <is>
          <t>DT_DIS_BLAT_PRVG_CD</t>
        </is>
      </c>
    </row>
    <row r="429">
      <c r="A429" s="29" t="inlineStr">
        <is>
          <t>DT_DOD_BLAT_PRVG_CD</t>
        </is>
      </c>
    </row>
    <row r="430">
      <c r="A430" s="29" t="inlineStr">
        <is>
          <t>DT_INT_BLAT_PRVG_CD</t>
        </is>
      </c>
    </row>
    <row r="431">
      <c r="A431" s="29" t="inlineStr">
        <is>
          <t>DT_NFL_BLAT_PRVG_CD</t>
        </is>
      </c>
    </row>
    <row r="432">
      <c r="A432" s="29" t="inlineStr">
        <is>
          <t>DT_NTR_BLAT_PRVG_CD</t>
        </is>
      </c>
    </row>
    <row r="433">
      <c r="A433" s="29" t="inlineStr">
        <is>
          <t>DT_TDS_BLAT_PRVG_CD</t>
        </is>
      </c>
    </row>
    <row r="434">
      <c r="A434" s="29" t="inlineStr">
        <is>
          <t>DT_AMT_BLTC_PRVG_CD</t>
        </is>
      </c>
    </row>
    <row r="435">
      <c r="A435" s="29" t="inlineStr">
        <is>
          <t>DT_DIS_BLTC_PRVG_CD</t>
        </is>
      </c>
    </row>
    <row r="436">
      <c r="A436" s="29" t="inlineStr">
        <is>
          <t>DT_DOD_BLTC_PRVG_CD</t>
        </is>
      </c>
    </row>
    <row r="437">
      <c r="A437" s="29" t="inlineStr">
        <is>
          <t>DT_INT_BLTC_PRVG_CD</t>
        </is>
      </c>
    </row>
    <row r="438">
      <c r="A438" s="29" t="inlineStr">
        <is>
          <t>DT_NFL_BLTC_PRVG_CD</t>
        </is>
      </c>
    </row>
    <row r="439">
      <c r="A439" s="29" t="inlineStr">
        <is>
          <t>DT_NTR_BLTC_PRVG_CD</t>
        </is>
      </c>
    </row>
    <row r="440">
      <c r="A440" s="29" t="inlineStr">
        <is>
          <t>DT_TDS_BLTC_PRVG_CD</t>
        </is>
      </c>
    </row>
    <row r="441">
      <c r="A441" s="29" t="inlineStr">
        <is>
          <t>DT_AMT_PBND_PRVG_CD</t>
        </is>
      </c>
    </row>
    <row r="442">
      <c r="A442" s="29" t="inlineStr">
        <is>
          <t>DT_DIS_PBND_PRVG_CD</t>
        </is>
      </c>
    </row>
    <row r="443">
      <c r="A443" s="29" t="inlineStr">
        <is>
          <t>DT_DOD_PBND_PRVG_CD</t>
        </is>
      </c>
    </row>
    <row r="444">
      <c r="A444" s="29" t="inlineStr">
        <is>
          <t>DT_INT_PBND_PRVG_CD</t>
        </is>
      </c>
    </row>
    <row r="445">
      <c r="A445" s="29" t="inlineStr">
        <is>
          <t>DT_NFL_PBND_PRVG_CD</t>
        </is>
      </c>
    </row>
    <row r="446">
      <c r="A446" s="29" t="inlineStr">
        <is>
          <t>DT_NTR_PBND_PRVG_CD</t>
        </is>
      </c>
    </row>
    <row r="447">
      <c r="A447" s="29" t="inlineStr">
        <is>
          <t>DT_TDS_PBND_PRVG_CD</t>
        </is>
      </c>
    </row>
    <row r="448">
      <c r="A448" s="29" t="inlineStr">
        <is>
          <t>DT_AMT_PCBK_PRVG_CD</t>
        </is>
      </c>
    </row>
    <row r="449">
      <c r="A449" s="29" t="inlineStr">
        <is>
          <t>DT_DIS_PCBK_PRVG_CD</t>
        </is>
      </c>
    </row>
    <row r="450">
      <c r="A450" s="29" t="inlineStr">
        <is>
          <t>DT_DOD_PCBK_PRVG_CD</t>
        </is>
      </c>
    </row>
    <row r="451">
      <c r="A451" s="29" t="inlineStr">
        <is>
          <t>DT_INT_PCBK_PRVG_CD</t>
        </is>
      </c>
    </row>
    <row r="452">
      <c r="A452" s="29" t="inlineStr">
        <is>
          <t>DT_NFL_PCBK_PRVG_CD</t>
        </is>
      </c>
    </row>
    <row r="453">
      <c r="A453" s="29" t="inlineStr">
        <is>
          <t>DT_NTR_PCBK_PRVG_CD</t>
        </is>
      </c>
    </row>
    <row r="454">
      <c r="A454" s="29" t="inlineStr">
        <is>
          <t>DT_TDS_PCBK_PRVG_CD</t>
        </is>
      </c>
    </row>
    <row r="455">
      <c r="A455" s="29" t="inlineStr">
        <is>
          <t>DT_AMT_MLAT_PRVG_CD</t>
        </is>
      </c>
    </row>
    <row r="456">
      <c r="A456" s="29" t="inlineStr">
        <is>
          <t>DT_DIS_MLAT_PRVG_CD</t>
        </is>
      </c>
    </row>
    <row r="457">
      <c r="A457" s="29" t="inlineStr">
        <is>
          <t>DT_DOD_MLAT_PRVG_CD</t>
        </is>
      </c>
    </row>
    <row r="458">
      <c r="A458" s="29" t="inlineStr">
        <is>
          <t>DT_INT_MLAT_PRVG_CD</t>
        </is>
      </c>
    </row>
    <row r="459">
      <c r="A459" s="29" t="inlineStr">
        <is>
          <t>DT_NFL_MLAT_PRVG_CD</t>
        </is>
      </c>
    </row>
    <row r="460">
      <c r="A460" s="29" t="inlineStr">
        <is>
          <t>DT_NTR_MLAT_PRVG_CD</t>
        </is>
      </c>
    </row>
    <row r="461">
      <c r="A461" s="29" t="inlineStr">
        <is>
          <t>DT_TDS_MLAT_PRVG_CD</t>
        </is>
      </c>
    </row>
    <row r="462">
      <c r="A462" s="29" t="inlineStr">
        <is>
          <t>DT_AMT_MLTC_PRVG_CD</t>
        </is>
      </c>
    </row>
    <row r="463">
      <c r="A463" s="29" t="inlineStr">
        <is>
          <t>DT_DIS_MLTC_PRVG_CD</t>
        </is>
      </c>
    </row>
    <row r="464">
      <c r="A464" s="29" t="inlineStr">
        <is>
          <t>DT_DOD_MLTC_PRVG_CD</t>
        </is>
      </c>
    </row>
    <row r="465">
      <c r="A465" s="29" t="inlineStr">
        <is>
          <t>DT_INT_MLTC_PRVG_CD</t>
        </is>
      </c>
    </row>
    <row r="466">
      <c r="A466" s="29" t="inlineStr">
        <is>
          <t>DT_NFL_MLTC_PRVG_CD</t>
        </is>
      </c>
    </row>
    <row r="467">
      <c r="A467" s="29" t="inlineStr">
        <is>
          <t>DT_NTR_MLTC_PRVG_CD</t>
        </is>
      </c>
    </row>
    <row r="468">
      <c r="A468" s="29" t="inlineStr">
        <is>
          <t>DT_TDS_MLTC_PRVG_CD</t>
        </is>
      </c>
    </row>
    <row r="469">
      <c r="A469" s="29" t="inlineStr">
        <is>
          <t>DT_AMT_OFFT_PRVG_CD</t>
        </is>
      </c>
    </row>
    <row r="470">
      <c r="A470" s="29" t="inlineStr">
        <is>
          <t>DT_DIS_OFFT_PRVG_CD</t>
        </is>
      </c>
    </row>
    <row r="471">
      <c r="A471" s="29" t="inlineStr">
        <is>
          <t>DT_DOD_OFFT_PRVG_CD</t>
        </is>
      </c>
    </row>
    <row r="472">
      <c r="A472" s="29" t="inlineStr">
        <is>
          <t>DT_INT_OFFT_PRVG_CD</t>
        </is>
      </c>
    </row>
    <row r="473">
      <c r="A473" s="29" t="inlineStr">
        <is>
          <t>DT_NFL_OFFT_PRVG_CD</t>
        </is>
      </c>
    </row>
    <row r="474">
      <c r="A474" s="29" t="inlineStr">
        <is>
          <t>DT_NTR_OFFT_PRVG_CD</t>
        </is>
      </c>
    </row>
    <row r="475">
      <c r="A475" s="29" t="inlineStr">
        <is>
          <t>DT_TDS_OFFT_PRVG_CD</t>
        </is>
      </c>
    </row>
    <row r="476">
      <c r="A476" s="29" t="inlineStr">
        <is>
          <t>DT_AMT_PROP_PRVG_CD</t>
        </is>
      </c>
    </row>
    <row r="477">
      <c r="A477" s="29" t="inlineStr">
        <is>
          <t>DT_DIS_PROP_PRVG_CD</t>
        </is>
      </c>
    </row>
    <row r="478">
      <c r="A478" s="29" t="inlineStr">
        <is>
          <t>DT_DOD_PROP_PRVG_CD</t>
        </is>
      </c>
    </row>
    <row r="479">
      <c r="A479" s="29" t="inlineStr">
        <is>
          <t>DT_INT_PROP_PRVG_CD</t>
        </is>
      </c>
    </row>
    <row r="480">
      <c r="A480" s="29" t="inlineStr">
        <is>
          <t>DT_NFL_PROP_PRVG_CD</t>
        </is>
      </c>
    </row>
    <row r="481">
      <c r="A481" s="29" t="inlineStr">
        <is>
          <t>DT_NTR_PROP_PRVG_CD</t>
        </is>
      </c>
    </row>
    <row r="482">
      <c r="A482" s="29" t="inlineStr">
        <is>
          <t>DT_TDS_PROP_PRVG_CD</t>
        </is>
      </c>
    </row>
    <row r="483">
      <c r="A483" s="29" t="inlineStr">
        <is>
          <t>DT_AMT_PRVT_PRVG_CD</t>
        </is>
      </c>
    </row>
    <row r="484">
      <c r="A484" s="29" t="inlineStr">
        <is>
          <t>DT_DIS_PRVT_PRVG_CD</t>
        </is>
      </c>
    </row>
    <row r="485">
      <c r="A485" s="29" t="inlineStr">
        <is>
          <t>DT_DOD_PRVT_PRVG_CD</t>
        </is>
      </c>
    </row>
    <row r="486">
      <c r="A486" s="29" t="inlineStr">
        <is>
          <t>DT_INT_PRVT_PRVG_CD</t>
        </is>
      </c>
    </row>
    <row r="487">
      <c r="A487" s="29" t="inlineStr">
        <is>
          <t>DT_NFL_PRVT_PRVG_CD</t>
        </is>
      </c>
    </row>
    <row r="488">
      <c r="A488" s="29" t="inlineStr">
        <is>
          <t>DT_NTR_PRVT_PRVG_CD</t>
        </is>
      </c>
    </row>
    <row r="489">
      <c r="A489" s="29" t="inlineStr">
        <is>
          <t>DT_TDS_PRVT_PRVG_CD</t>
        </is>
      </c>
    </row>
    <row r="490">
      <c r="A490" s="29" t="inlineStr">
        <is>
          <t>DT_AMT_BLAT_PS_CD</t>
        </is>
      </c>
    </row>
    <row r="491">
      <c r="A491" s="29" t="inlineStr">
        <is>
          <t>DT_DIS_BLAT_PS_CD</t>
        </is>
      </c>
    </row>
    <row r="492">
      <c r="A492" s="29" t="inlineStr">
        <is>
          <t>DT_DOD_BLAT_PS_CD</t>
        </is>
      </c>
    </row>
    <row r="493">
      <c r="A493" s="29" t="inlineStr">
        <is>
          <t>DT_INT_BLAT_PS_CD</t>
        </is>
      </c>
    </row>
    <row r="494">
      <c r="A494" s="29" t="inlineStr">
        <is>
          <t>DT_NFL_BLAT_PS_CD</t>
        </is>
      </c>
    </row>
    <row r="495">
      <c r="A495" s="29" t="inlineStr">
        <is>
          <t>DT_NTR_BLAT_PS_CD</t>
        </is>
      </c>
    </row>
    <row r="496">
      <c r="A496" s="29" t="inlineStr">
        <is>
          <t>DT_TDS_BLAT_PS_CD</t>
        </is>
      </c>
    </row>
    <row r="497">
      <c r="A497" s="29" t="inlineStr">
        <is>
          <t>DT_AMT_BLTC_PS_CD</t>
        </is>
      </c>
    </row>
    <row r="498">
      <c r="A498" s="29" t="inlineStr">
        <is>
          <t>DT_DIS_BLTC_PS_CD</t>
        </is>
      </c>
    </row>
    <row r="499">
      <c r="A499" s="29" t="inlineStr">
        <is>
          <t>DT_DOD_BLTC_PS_CD</t>
        </is>
      </c>
    </row>
    <row r="500">
      <c r="A500" s="29" t="inlineStr">
        <is>
          <t>DT_INT_BLTC_PS_CD</t>
        </is>
      </c>
    </row>
    <row r="501">
      <c r="A501" s="29" t="inlineStr">
        <is>
          <t>DT_NFL_BLTC_PS_CD</t>
        </is>
      </c>
    </row>
    <row r="502">
      <c r="A502" s="29" t="inlineStr">
        <is>
          <t>DT_NTR_BLTC_PS_CD</t>
        </is>
      </c>
    </row>
    <row r="503">
      <c r="A503" s="29" t="inlineStr">
        <is>
          <t>DT_TDS_BLTC_PS_CD</t>
        </is>
      </c>
    </row>
    <row r="504">
      <c r="A504" s="29" t="inlineStr">
        <is>
          <t>DT_AMT_PBND_PS_CD</t>
        </is>
      </c>
    </row>
    <row r="505">
      <c r="A505" s="29" t="inlineStr">
        <is>
          <t>DT_DIS_PBND_PS_CD</t>
        </is>
      </c>
    </row>
    <row r="506">
      <c r="A506" s="29" t="inlineStr">
        <is>
          <t>DT_DOD_PBND_PS_CD</t>
        </is>
      </c>
    </row>
    <row r="507">
      <c r="A507" s="29" t="inlineStr">
        <is>
          <t>DT_INT_PBND_PS_CD</t>
        </is>
      </c>
    </row>
    <row r="508">
      <c r="A508" s="29" t="inlineStr">
        <is>
          <t>DT_NFL_PBND_PS_CD</t>
        </is>
      </c>
    </row>
    <row r="509">
      <c r="A509" s="29" t="inlineStr">
        <is>
          <t>DT_NTR_PBND_PS_CD</t>
        </is>
      </c>
    </row>
    <row r="510">
      <c r="A510" s="29" t="inlineStr">
        <is>
          <t>DT_TDS_PBND_PS_CD</t>
        </is>
      </c>
    </row>
    <row r="511">
      <c r="A511" s="29" t="inlineStr">
        <is>
          <t>DT_AMT_PCBK_PS_CD</t>
        </is>
      </c>
    </row>
    <row r="512">
      <c r="A512" s="29" t="inlineStr">
        <is>
          <t>DT_DIS_PCBK_PS_CD</t>
        </is>
      </c>
    </row>
    <row r="513">
      <c r="A513" s="29" t="inlineStr">
        <is>
          <t>DT_DOD_PCBK_PS_CD</t>
        </is>
      </c>
    </row>
    <row r="514">
      <c r="A514" s="29" t="inlineStr">
        <is>
          <t>DT_INT_PCBK_PS_CD</t>
        </is>
      </c>
    </row>
    <row r="515">
      <c r="A515" s="29" t="inlineStr">
        <is>
          <t>DT_NFL_PCBK_PS_CD</t>
        </is>
      </c>
    </row>
    <row r="516">
      <c r="A516" s="29" t="inlineStr">
        <is>
          <t>DT_NTR_PCBK_PS_CD</t>
        </is>
      </c>
    </row>
    <row r="517">
      <c r="A517" s="29" t="inlineStr">
        <is>
          <t>DT_TDS_PCBK_PS_CD</t>
        </is>
      </c>
    </row>
    <row r="518">
      <c r="A518" s="29" t="inlineStr">
        <is>
          <t>DT_AMT_MLAT_PS_CD</t>
        </is>
      </c>
    </row>
    <row r="519">
      <c r="A519" s="29" t="inlineStr">
        <is>
          <t>DT_DIS_MLAT_PS_CD</t>
        </is>
      </c>
    </row>
    <row r="520">
      <c r="A520" s="29" t="inlineStr">
        <is>
          <t>DT_DOD_MLAT_PS_CD</t>
        </is>
      </c>
    </row>
    <row r="521">
      <c r="A521" s="29" t="inlineStr">
        <is>
          <t>DT_INT_MLAT_PS_CD</t>
        </is>
      </c>
    </row>
    <row r="522">
      <c r="A522" s="29" t="inlineStr">
        <is>
          <t>DT_NFL_MLAT_PS_CD</t>
        </is>
      </c>
    </row>
    <row r="523">
      <c r="A523" s="29" t="inlineStr">
        <is>
          <t>DT_NTR_MLAT_PS_CD</t>
        </is>
      </c>
    </row>
    <row r="524">
      <c r="A524" s="29" t="inlineStr">
        <is>
          <t>DT_TDS_MLAT_PS_CD</t>
        </is>
      </c>
    </row>
    <row r="525">
      <c r="A525" s="29" t="inlineStr">
        <is>
          <t>DT_AMT_MLTC_PS_CD</t>
        </is>
      </c>
    </row>
    <row r="526">
      <c r="A526" s="29" t="inlineStr">
        <is>
          <t>DT_DIS_MLTC_PS_CD</t>
        </is>
      </c>
    </row>
    <row r="527">
      <c r="A527" s="29" t="inlineStr">
        <is>
          <t>DT_DOD_MLTC_PS_CD</t>
        </is>
      </c>
    </row>
    <row r="528">
      <c r="A528" s="29" t="inlineStr">
        <is>
          <t>DT_INT_MLTC_PS_CD</t>
        </is>
      </c>
    </row>
    <row r="529">
      <c r="A529" s="29" t="inlineStr">
        <is>
          <t>DT_NFL_MLTC_PS_CD</t>
        </is>
      </c>
    </row>
    <row r="530">
      <c r="A530" s="29" t="inlineStr">
        <is>
          <t>DT_NTR_MLTC_PS_CD</t>
        </is>
      </c>
    </row>
    <row r="531">
      <c r="A531" s="29" t="inlineStr">
        <is>
          <t>DT_TDS_MLTC_PS_CD</t>
        </is>
      </c>
    </row>
    <row r="532">
      <c r="A532" s="29" t="inlineStr">
        <is>
          <t>DT_AMT_OFFT_PS_CD</t>
        </is>
      </c>
    </row>
    <row r="533">
      <c r="A533" s="29" t="inlineStr">
        <is>
          <t>DT_DIS_OFFT_PS_CD</t>
        </is>
      </c>
    </row>
    <row r="534">
      <c r="A534" s="29" t="inlineStr">
        <is>
          <t>DT_DOD_OFFT_PS_CD</t>
        </is>
      </c>
    </row>
    <row r="535">
      <c r="A535" s="29" t="inlineStr">
        <is>
          <t>DT_INT_OFFT_PS_CD</t>
        </is>
      </c>
    </row>
    <row r="536">
      <c r="A536" s="29" t="inlineStr">
        <is>
          <t>DT_NFL_OFFT_PS_CD</t>
        </is>
      </c>
    </row>
    <row r="537">
      <c r="A537" s="29" t="inlineStr">
        <is>
          <t>DT_NTR_OFFT_PS_CD</t>
        </is>
      </c>
    </row>
    <row r="538">
      <c r="A538" s="29" t="inlineStr">
        <is>
          <t>DT_TDS_OFFT_PS_CD</t>
        </is>
      </c>
    </row>
    <row r="539">
      <c r="A539" s="29" t="inlineStr">
        <is>
          <t>DT_AMT_PROP_PS_CD</t>
        </is>
      </c>
    </row>
    <row r="540">
      <c r="A540" s="29" t="inlineStr">
        <is>
          <t>DT_DIS_PROP_PS_CD</t>
        </is>
      </c>
    </row>
    <row r="541">
      <c r="A541" s="29" t="inlineStr">
        <is>
          <t>DT_DOD_PROP_PS_CD</t>
        </is>
      </c>
    </row>
    <row r="542">
      <c r="A542" s="29" t="inlineStr">
        <is>
          <t>DT_INT_PROP_PS_CD</t>
        </is>
      </c>
    </row>
    <row r="543">
      <c r="A543" s="29" t="inlineStr">
        <is>
          <t>DT_NFL_PROP_PS_CD</t>
        </is>
      </c>
    </row>
    <row r="544">
      <c r="A544" s="29" t="inlineStr">
        <is>
          <t>DT_NTR_PROP_PS_CD</t>
        </is>
      </c>
    </row>
    <row r="545">
      <c r="A545" s="29" t="inlineStr">
        <is>
          <t>DT_TDS_PROP_PS_CD</t>
        </is>
      </c>
    </row>
    <row r="546">
      <c r="A546" s="29" t="inlineStr">
        <is>
          <t>DT_AMT_PRVT_PS_CD</t>
        </is>
      </c>
    </row>
    <row r="547">
      <c r="A547" s="29" t="inlineStr">
        <is>
          <t>DT_DIS_PRVT_PS_CD</t>
        </is>
      </c>
    </row>
    <row r="548">
      <c r="A548" s="29" t="inlineStr">
        <is>
          <t>DT_DOD_PRVT_PS_CD</t>
        </is>
      </c>
    </row>
    <row r="549">
      <c r="A549" s="29" t="inlineStr">
        <is>
          <t>DT_INT_PRVT_PS_CD</t>
        </is>
      </c>
    </row>
    <row r="550">
      <c r="A550" s="29" t="inlineStr">
        <is>
          <t>DT_NFL_PRVT_PS_CD</t>
        </is>
      </c>
    </row>
    <row r="551">
      <c r="A551" s="29" t="inlineStr">
        <is>
          <t>DT_NTR_PRVT_PS_CD</t>
        </is>
      </c>
    </row>
    <row r="552">
      <c r="A552" s="29" t="inlineStr">
        <is>
          <t>DT_TDS_PRVT_PS_CD</t>
        </is>
      </c>
    </row>
    <row r="553">
      <c r="A553" s="29" t="inlineStr">
        <is>
          <t>DT_DOD_RSDL_CD</t>
        </is>
      </c>
    </row>
    <row r="554">
      <c r="A554" s="29" t="inlineStr">
        <is>
          <t>DT_DOD_DSDR_CD</t>
        </is>
      </c>
    </row>
    <row r="555">
      <c r="A555" s="29" t="inlineStr">
        <is>
          <t>DT_DOD_DSTC_ZS</t>
        </is>
      </c>
    </row>
    <row r="556">
      <c r="A556" s="29" t="inlineStr">
        <is>
          <t>BX_GRT_TECH_CD_DT</t>
        </is>
      </c>
    </row>
    <row r="557">
      <c r="A557" s="29" t="inlineStr">
        <is>
          <t>DT_TXR_DPPG_CD</t>
        </is>
      </c>
    </row>
    <row r="558">
      <c r="A558" s="29" t="inlineStr">
        <is>
          <t>DT_DOD_DECT_CD_CG</t>
        </is>
      </c>
    </row>
    <row r="559">
      <c r="A559" s="29" t="inlineStr">
        <is>
          <t>DT_TDS_DECT_EX_ZS</t>
        </is>
      </c>
    </row>
    <row r="560">
      <c r="A560" s="29" t="inlineStr">
        <is>
          <t>DT_DOD_DECT_PC_CD</t>
        </is>
      </c>
    </row>
    <row r="561">
      <c r="A561" s="29" t="inlineStr">
        <is>
          <t>FI_RES_TOTL_DT_ZS</t>
        </is>
      </c>
    </row>
    <row r="562">
      <c r="A562" s="29" t="inlineStr">
        <is>
          <t>FI_RES_TOTL_CD</t>
        </is>
      </c>
    </row>
    <row r="563">
      <c r="A563" s="29" t="inlineStr">
        <is>
          <t>FI_RES_TOTL_MO</t>
        </is>
      </c>
    </row>
    <row r="564">
      <c r="A564" s="29" t="inlineStr">
        <is>
          <t>DT_UND_OFFT_CD</t>
        </is>
      </c>
    </row>
    <row r="565">
      <c r="A565" s="29" t="inlineStr">
        <is>
          <t>DT_UND_PRVT_CD</t>
        </is>
      </c>
    </row>
    <row r="566">
      <c r="A566" s="29" t="inlineStr">
        <is>
          <t>DT_UND_DPPG_CD</t>
        </is>
      </c>
    </row>
    <row r="567">
      <c r="A567" s="29" t="inlineStr">
        <is>
          <t>DT_DOD_DIMF_CD</t>
        </is>
      </c>
    </row>
    <row r="568">
      <c r="A568" s="31" t="inlineStr">
        <is>
          <t>DT_DOD_VPPG_CD</t>
        </is>
      </c>
    </row>
    <row r="569">
      <c r="A569" s="31" t="inlineStr">
        <is>
          <t>DT_INT_VTOT_CD</t>
        </is>
      </c>
    </row>
    <row r="570">
      <c r="A570" s="31" t="inlineStr">
        <is>
          <t>DT_INT_VPPG_CD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11"/>
  <sheetViews>
    <sheetView workbookViewId="0">
      <selection activeCell="B18" sqref="B18"/>
    </sheetView>
  </sheetViews>
  <sheetFormatPr baseColWidth="8" defaultRowHeight="15"/>
  <cols>
    <col width="19.42578125" customWidth="1" style="1" min="1" max="1"/>
    <col width="19.5703125" customWidth="1" style="1" min="2" max="2"/>
  </cols>
  <sheetData>
    <row r="1">
      <c r="A1" s="2" t="inlineStr">
        <is>
          <t>ID</t>
        </is>
      </c>
      <c r="B1" s="2" t="inlineStr">
        <is>
          <t>NAME</t>
        </is>
      </c>
      <c r="C1" s="24" t="inlineStr">
        <is>
          <t>DESCRIPTION</t>
        </is>
      </c>
    </row>
    <row r="2">
      <c r="A2" s="29" t="inlineStr">
        <is>
          <t>DT_GPA</t>
        </is>
      </c>
      <c r="B2" s="29" t="inlineStr">
        <is>
          <t>Average grace period on new external debt commitments</t>
        </is>
      </c>
      <c r="C2" s="38" t="inlineStr">
        <is>
          <t>Grace period is the period from the date of signature of the loan or the issue of the financial instrument to the first repayment of principal. To obtain the average, the grace periods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is>
      </c>
    </row>
    <row r="3">
      <c r="A3" s="29" t="inlineStr">
        <is>
          <t>DT_GRE</t>
        </is>
      </c>
      <c r="B3" s="29" t="inlineStr">
        <is>
          <t>Average grant element on new external debt commitments</t>
        </is>
      </c>
      <c r="C3" s="29" t="inlineStr">
        <is>
          <t>The grant element of a loan is the grant equivalent expressed as a percentage of the amount committed. It is used as a measure of the overall cost of borrowing. To obtain the average, the grant elements for all public and publicly guaranteed loans have been weighted by the amounts of the loans. The grant equivalent of a loan is its commitment (present) value, less the discounted present value of its contractual debt service; conventionally, future service payments are discounted at 10 percent. Commitments cover the total amount of loans for which contracts were signed in the year specified.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Data for private nonguaranteed debt are not available.</t>
        </is>
      </c>
    </row>
    <row r="4">
      <c r="A4" s="29" t="inlineStr">
        <is>
          <t>DT_INR</t>
        </is>
      </c>
      <c r="B4" s="29" t="inlineStr">
        <is>
          <t>Average interest on new external debt commitments</t>
        </is>
      </c>
      <c r="C4" s="29" t="inlineStr">
        <is>
          <t>Interest represents the average interest rate on all new public and publicly guaranteed loans contracted during the year. To obtain the average, the interest rates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is>
      </c>
    </row>
    <row r="5">
      <c r="A5" s="29" t="inlineStr">
        <is>
          <t>DT_MAT</t>
        </is>
      </c>
      <c r="B5" s="29" t="inlineStr">
        <is>
          <t>Average maturity on new external debt commitments</t>
        </is>
      </c>
      <c r="C5" s="29" t="inlineStr">
        <is>
          <t>Maturity is the number of years to original maturity date, which is the sum of grace and repayment periods. Grace period for principal is the period from the date of signature of the loan or the issue of the financial instrument to the first repayment of principal. The repayment period is the period from the first to last repayment of principal. To obtain the average, the maturity for all public and publicly guaranteed loans have been weighted by the amounts of the loans.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t>
        </is>
      </c>
    </row>
    <row r="6">
      <c r="A6" s="29" t="inlineStr">
        <is>
          <t>DT_CB</t>
        </is>
      </c>
      <c r="B6" s="29" t="inlineStr">
        <is>
          <t>Central Bank creditors</t>
        </is>
      </c>
      <c r="C6" s="29" t="inlineStr">
        <is>
          <t>The central bank is the financial institution (or institutions) that exercises control over key aspects of the financial system. The monetary authority, normally the agency that issues currency and holds the countryï¿½s international reserves. 
Central bank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Central bank other private credits from manufacturers, exporters, and other suppliers of goods. 
Central bank debt from private creditors. 
Data are in current U.S. dollars.</t>
        </is>
      </c>
    </row>
    <row r="7">
      <c r="A7" s="29" t="inlineStr">
        <is>
          <t>DT_BLT_CB</t>
        </is>
      </c>
      <c r="B7" s="29" t="inlineStr">
        <is>
          <t>Central Bank Debt, bilateral</t>
        </is>
      </c>
      <c r="C7" s="29" t="inlineStr">
        <is>
          <t>Central bank bilateral debt includes Central bank debt with bilateral creditors. The central bank is the financial institution (or institutions) that exercises control over key aspects of the financial system. The monetary authority, normally the agency that issues currency and holds the countryï¿½s international reserves. Data are in current U.S. dollars.</t>
        </is>
      </c>
    </row>
    <row r="8">
      <c r="A8" s="29" t="inlineStr">
        <is>
          <t>DT_PBND_CB</t>
        </is>
      </c>
      <c r="B8" s="29" t="inlineStr">
        <is>
          <t>Central Bank Debt, bonds</t>
        </is>
      </c>
      <c r="C8" s="29" t="inlineStr">
        <is>
          <t>Central bank debt in form of bonds. The central bank is the financial institution (or institutions) that exercises control over key aspects of the financial system. The monetary authority, normally the agency that issues currency and holds the countryï¿½s international reserves. Data are in current U.S. dollars.</t>
        </is>
      </c>
    </row>
    <row r="9">
      <c r="A9" s="29" t="inlineStr">
        <is>
          <t>DT_PCBK_CB</t>
        </is>
      </c>
      <c r="B9" s="29" t="inlineStr">
        <is>
          <t>Central Bank Debt, commercial banks</t>
        </is>
      </c>
      <c r="C9" s="29" t="inlineStr">
        <is>
          <t>Central bank bilateral debt includes Central bank debt with commercial banks. The central bank is the financial institution (or institutions) that exercises control over key aspects of the financial system. The monetary authority, normally the agency that issues currency and holds the countryï¿½s international reserves.Data are in current U.S. dollars.</t>
        </is>
      </c>
    </row>
    <row r="10">
      <c r="A10" s="29" t="inlineStr">
        <is>
          <t>DT_MLT_CB</t>
        </is>
      </c>
      <c r="B10" s="29" t="inlineStr">
        <is>
          <t>Central Bank Debt, multilateral</t>
        </is>
      </c>
      <c r="C10" s="29" t="inlineStr">
        <is>
          <t>Central bank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governments.The central bank is the financial institution (or institutions) that exercises control over key aspects of the financial system. The monetary authority, normally the agency that issues currency and holds the countryï¿½s international reserves. Data are in current U.S. dollars.</t>
        </is>
      </c>
    </row>
    <row r="11">
      <c r="A11" s="29" t="inlineStr">
        <is>
          <t>DT_COM</t>
        </is>
      </c>
      <c r="B11" s="29" t="inlineStr">
        <is>
          <t>Commitments creditors</t>
        </is>
      </c>
      <c r="C11" s="29" t="inlineStr">
        <is>
          <t>Commitments are the total amount of long-term loans for which contracts were signed in the year specified; data for private nonguaranteed debt are not available. Long-term external debt is defined as debt that has an original or extended maturity of more than one year and that is owed to nonresidents by residents of an economy and repayable in currency, goods, or services. Data are in current U.S. dollars.</t>
        </is>
      </c>
    </row>
    <row r="12">
      <c r="A12" s="29" t="inlineStr">
        <is>
          <t>DT_DOD_ZS</t>
        </is>
      </c>
      <c r="B12" s="29" t="inlineStr">
        <is>
          <t>Concessional debt</t>
        </is>
      </c>
      <c r="C12" s="29" t="inlineStr">
        <is>
          <t>Concessional debt to total external debt stocks. Concessional debt is defined as loans with an original grant element of 35 percent or more.</t>
        </is>
      </c>
    </row>
    <row r="13">
      <c r="A13" s="29" t="inlineStr">
        <is>
          <t>DT_CUR_OTHC</t>
        </is>
      </c>
      <c r="B13" s="29" t="inlineStr">
        <is>
          <t>Currency composition of PPG debt, all other currencies</t>
        </is>
      </c>
      <c r="C13" s="29" t="inlineStr">
        <is>
          <t>The percentage of external long-term public and publicly-guaranteed debt contracted in all other currencies not specified for the low- and middle-income countries.</t>
        </is>
      </c>
    </row>
    <row r="14">
      <c r="A14" s="29" t="inlineStr">
        <is>
          <t>DT_CUR_DMAK</t>
        </is>
      </c>
      <c r="B14" s="29" t="inlineStr">
        <is>
          <t>Currency composition of PPG debt, Deutsche mark</t>
        </is>
      </c>
      <c r="C14" s="29" t="inlineStr">
        <is>
          <t>The percentage of external long-term public and publicly-guaranteed debt contracted in Deutsche marks for the low- and middle-income countries.</t>
        </is>
      </c>
    </row>
    <row r="15">
      <c r="A15" s="29" t="inlineStr">
        <is>
          <t>DT_CUR_EURO</t>
        </is>
      </c>
      <c r="B15" s="29" t="inlineStr">
        <is>
          <t>Currency composition of PPG debt, Euro</t>
        </is>
      </c>
      <c r="C15" s="29" t="inlineStr">
        <is>
          <t>The percentage of external long-term public and publicly-guaranteed debt contracted in Euros for the low- and middle-income countries.</t>
        </is>
      </c>
    </row>
    <row r="16">
      <c r="A16" s="29" t="inlineStr">
        <is>
          <t>DT_CUR_FFRC</t>
        </is>
      </c>
      <c r="B16" s="29" t="inlineStr">
        <is>
          <t>Currency composition of PPG debt, French franc</t>
        </is>
      </c>
      <c r="C16" s="29" t="inlineStr">
        <is>
          <t>The percentage of external long-term public and publicly-guaranteed debt contracted in French francs for the low- and middle-income countries.</t>
        </is>
      </c>
    </row>
    <row r="17">
      <c r="A17" s="29" t="inlineStr">
        <is>
          <t>DT_CUR_JYEN</t>
        </is>
      </c>
      <c r="B17" s="29" t="inlineStr">
        <is>
          <t>Currency composition of PPG debt, Japanese yen</t>
        </is>
      </c>
      <c r="C17" s="29" t="inlineStr">
        <is>
          <t>The percentage of external long-term public and publicly-guaranteed debt contracted in Japanese yen for the low- and middle-income countries.</t>
        </is>
      </c>
    </row>
    <row r="18">
      <c r="A18" s="29" t="inlineStr">
        <is>
          <t>DT_CUR_MULC</t>
        </is>
      </c>
      <c r="B18" s="29" t="inlineStr">
        <is>
          <t>Currency composition of PPG debt, Multiple currencies</t>
        </is>
      </c>
      <c r="C18" s="29" t="inlineStr">
        <is>
          <t>The percentage of external long-term public and publicly-guaranteed debt contracted in multiple currencies for the low- and middle-income countries.</t>
        </is>
      </c>
    </row>
    <row r="19">
      <c r="A19" s="29" t="inlineStr">
        <is>
          <t>DT_CUR_UKPS</t>
        </is>
      </c>
      <c r="B19" s="29" t="inlineStr">
        <is>
          <t>Currency composition of PPG debt, Pound sterling</t>
        </is>
      </c>
      <c r="C19" s="29" t="inlineStr">
        <is>
          <t>The percentage of external long-term public and publicly-guaranteed debt contracted in U.K. pound sterling for the low- and middle-income countries.</t>
        </is>
      </c>
    </row>
    <row r="20">
      <c r="A20" s="29" t="inlineStr">
        <is>
          <t>DT_CUR_SDRW</t>
        </is>
      </c>
      <c r="B20" s="29" t="inlineStr">
        <is>
          <t>Currency composition of PPG debt, SDR</t>
        </is>
      </c>
      <c r="C20" s="29" t="inlineStr">
        <is>
          <t>The percentage of external long-term public and publicly-guaranteed debt contracted in special drawing rights for the low- and middle-income countries.</t>
        </is>
      </c>
    </row>
    <row r="21">
      <c r="A21" s="29" t="inlineStr">
        <is>
          <t>DT_CUR_SWFR</t>
        </is>
      </c>
      <c r="B21" s="29" t="inlineStr">
        <is>
          <t>Currency composition of PPG debt, Swiss franc</t>
        </is>
      </c>
      <c r="C21" s="29" t="inlineStr">
        <is>
          <t>The percentage of external long-term public and publicly-guaranteed debt contracted in Swiss francs for the low- and middle-income countries.</t>
        </is>
      </c>
    </row>
    <row r="22">
      <c r="A22" s="29" t="inlineStr">
        <is>
          <t>DT_CUR_USDL</t>
        </is>
      </c>
      <c r="B22" s="29" t="inlineStr">
        <is>
          <t>Currency composition of PPG debt, U.S. dollars</t>
        </is>
      </c>
      <c r="C22" s="29" t="inlineStr">
        <is>
          <t>The percentage of external long-term public and publicly-guaranteed debt contracted in U.S. dollars for the low- and middle-income countries.</t>
        </is>
      </c>
    </row>
    <row r="23">
      <c r="A23" s="29" t="inlineStr">
        <is>
          <t>DT_DSB_DPPG</t>
        </is>
      </c>
      <c r="B23" s="29" t="inlineStr">
        <is>
          <t>Debt buyback</t>
        </is>
      </c>
      <c r="C23" s="29" t="inlineStr">
        <is>
          <t>Debt buyback is the repurchase by a debtor of its own debt, discounted or at par. In the event of a buyback of long-term debt, the face value of the debt bought back will be recorded as a decline in the long-term debt stock, and the cash amount received by creditors will be recorded as a principal repayment. Data are in current U.S. dollars.</t>
        </is>
      </c>
    </row>
    <row r="24">
      <c r="A24" s="29" t="inlineStr">
        <is>
          <t>DT_DOD_MDRI</t>
        </is>
      </c>
      <c r="B24" s="29" t="inlineStr">
        <is>
          <t>Debt forgiveness grants</t>
        </is>
      </c>
      <c r="C24" s="29" t="inlineStr">
        <is>
          <t>Debt forgiveness grants data cover both debt cancelled by agreement between debtor and creditor and a reduction in the net present value of non-ODA debt achieved by concessional rescheduling or refinancing. Thedata are on a disbursement basis and cover flows from all bilateral and multilateral donors. Data are in current U.S. dollars.</t>
        </is>
      </c>
    </row>
    <row r="25">
      <c r="A25" s="29" t="inlineStr">
        <is>
          <t>DT_DFR_DPPG</t>
        </is>
      </c>
      <c r="B25" s="29" t="inlineStr">
        <is>
          <t>Debt forgiveness or reduction</t>
        </is>
      </c>
      <c r="C25" s="29" t="inlineStr">
        <is>
          <t>Debt forgiveness or reduction shows the change in debt stock due to debt forgiveness or reduction. It is derived by subtracting debt forgiven and debt stock reduction from debt buyback. Data are in current U.S. dollars.</t>
        </is>
      </c>
    </row>
    <row r="26">
      <c r="A26" s="29" t="inlineStr">
        <is>
          <t>DT_TDS</t>
        </is>
      </c>
      <c r="B26" s="29" t="inlineStr">
        <is>
          <t>Debt service on external debt</t>
        </is>
      </c>
      <c r="C26" s="29" t="inlineStr">
        <is>
          <t>Total debt service is the sum of principal repayments and interest actually paid in currency, goods, or services on long-term debt, interest paid on short-term debt, and repayments (repurchases and charges) to the IMF. Data are in current U.S. dollars.</t>
        </is>
      </c>
    </row>
    <row r="27">
      <c r="A27" s="29" t="inlineStr">
        <is>
          <t>DT_DSF_DPPG</t>
        </is>
      </c>
      <c r="B27" s="29" t="inlineStr">
        <is>
          <t>Debt stock reduction</t>
        </is>
      </c>
      <c r="C27" s="29" t="inlineStr">
        <is>
          <t>Debt stock reductions show the amount that has been netted out of the stock of debt using debt conversion schemes such as buybacks and equity swaps or the discounted value of long-term bonds that were issued in exchange for outstanding debt. It includes the effect of any financial operation that will reduce the debt stock other than debt stock restructuring, repayment of principal and debt forgiven. In particular, debt stock reduction will include the face value of debt bought back, the face value of debt swapped for equity (or "nature" or "development"), any face value reduction that might result as the consequence of a bond exchange, and any face value reduction resulting from an exchange of debt for discount bonds. Data are in current U.S. dollars.</t>
        </is>
      </c>
    </row>
    <row r="28">
      <c r="A28" s="29" t="inlineStr">
        <is>
          <t>DT_DXR_DPPG</t>
        </is>
      </c>
      <c r="B28" s="29" t="inlineStr">
        <is>
          <t>Debt stock rescheduled</t>
        </is>
      </c>
      <c r="C28" s="29" t="inlineStr">
        <is>
          <t>Debt stocks rescheduled is the amount of debt outstanding rescheduled in any given year. Data are in current U.S. dollars.</t>
        </is>
      </c>
    </row>
    <row r="29">
      <c r="A29" s="29" t="inlineStr">
        <is>
          <t>DT_DIS</t>
        </is>
      </c>
      <c r="B29" s="29" t="inlineStr">
        <is>
          <t>Disbursements on external debt</t>
        </is>
      </c>
      <c r="C29" s="29" t="inlineStr">
        <is>
          <t>Disbursements on long-term debt are drawings by the borrower on loan commitments during the year specified. Long-term external debt is defined as debt that has an original or extended maturity of more than one year and that is owed to nonresidents by residents of an economy and repayable in currency, goods, or services. Data are in current U.S. dollars.</t>
        </is>
      </c>
    </row>
    <row r="30">
      <c r="A30" s="29" t="inlineStr">
        <is>
          <t>DT_DIS_DLTF</t>
        </is>
      </c>
      <c r="B30" s="29" t="inlineStr">
        <is>
          <t>Disbursements on external debt, long-term + IMF</t>
        </is>
      </c>
      <c r="C30" s="29" t="inlineStr">
        <is>
          <t>Disbursements are drawings by the borrower on loan commitments during the year specified. This item includes disbursements on long-term debt and IMF purchases. Long-term external debt is defined as debt that has an original or extended maturity of more than one year and that is owed to nonresidents by residents of an economy and repayable in currency, goods, or services. IMF purchases are total drawings on the General Resources Account of the IMF during the year specified, excluding drawings in the reserve tranche. To maintain comparability between data on transactions with the IMF and data on long-term debt, use of IMF credit outstanding at the end of year (stock) is converted to dollars at the SDR exchange rate in effect at the end of year. Purchases are converted at the average SDR exchange rate for the year in which transactions take place. Data are in current U.S. dollars.</t>
        </is>
      </c>
    </row>
    <row r="31">
      <c r="A31" s="29" t="inlineStr">
        <is>
          <t>DT_NFL_NEBR</t>
        </is>
      </c>
      <c r="B31" s="29" t="inlineStr">
        <is>
          <t>EBRD nonguaranteed</t>
        </is>
      </c>
      <c r="C31" s="29" t="inlineStr">
        <is>
          <t>Nonguaranteed long-term debt privately placed from the European Bank for Reconstruction and Development (EBRD). Net flows (or net lending or net disbursements) received by the borrower during the year are disbursements minus principal repayments. Data are in current U.S. dollars.</t>
        </is>
      </c>
    </row>
    <row r="32">
      <c r="A32" s="29" t="inlineStr">
        <is>
          <t>DT_DOD</t>
        </is>
      </c>
      <c r="B32" s="29" t="inlineStr">
        <is>
          <t>External debt stocks</t>
        </is>
      </c>
      <c r="C32" s="29" t="inlineStr">
        <is>
          <t>Total external debt is debt owed to nonresidents repayable in currency, goods, or services. It is the sum of public, publicly guaranteed, and private nonguaranteed long-term debt, short-term debt, and use of IMF credit. Data are in current U.S. dollars.</t>
        </is>
      </c>
    </row>
    <row r="33">
      <c r="A33" s="29" t="inlineStr">
        <is>
          <t>DT_DOD_PUBS</t>
        </is>
      </c>
      <c r="B33" s="29" t="inlineStr">
        <is>
          <t>External debt stocks, long-term public sector (DOD)</t>
        </is>
      </c>
      <c r="C33" s="29" t="inlineStr">
        <is>
          <t>Variable interest rate is long-term external debt with interest rates that float with movements in a key market rate; for example, the London interbank offered rate (LIBOR) or the U.S. prime rate. This item conveys information about the borrower's exposure to changes in international interest rates. Long-term external debt is defined as debt that has an original or extended maturity of more than one year and that is owed to nonresidents by residents of an economy and repayable in currency, goods, or services. Data are in current U.S. dollars.</t>
        </is>
      </c>
    </row>
    <row r="34">
      <c r="A34" s="29" t="inlineStr">
        <is>
          <t>DT_DOD_VTOT</t>
        </is>
      </c>
      <c r="B34" s="29" t="inlineStr">
        <is>
          <t>External debt stocks, variable rate (DOD)</t>
        </is>
      </c>
      <c r="C34" s="29" t="inlineStr">
        <is>
          <t>Interest in arrears on long-term debt is defined as interest payment due but not paid, on a cumulative basis. Long-term external debt is defined as debt that has an original or extended maturity of more than one year and that is owed to nonresidents by residents of an economy and repayable in currency, goods, or services. Data are in current U.S. dollars.</t>
        </is>
      </c>
    </row>
    <row r="35">
      <c r="A35" s="29" t="inlineStr">
        <is>
          <t>BX_KLT_DINV_CD_DT</t>
        </is>
      </c>
      <c r="B35" s="29" t="inlineStr">
        <is>
          <t>Foreign direct investment, net inflows in reporting economy (DRS)</t>
        </is>
      </c>
      <c r="C35" s="29" t="inlineStr">
        <is>
          <t>Foreign direct investment is net inflows of investment to acquire a lasting interest in or management control over an enterprise operating in an economy other than that of the investor. It is the sum of equity capital, reinvested earnings, other long-term capital, and short-term capital, as shown in the balance of payments. Data are in current U.S. dollars.</t>
        </is>
      </c>
    </row>
    <row r="36">
      <c r="A36" s="29" t="inlineStr">
        <is>
          <t>DT_GG</t>
        </is>
      </c>
      <c r="B36" s="29" t="inlineStr">
        <is>
          <t>General Government creditors</t>
        </is>
      </c>
      <c r="C36" s="38" t="inlineStr">
        <is>
          <t>General government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General government other private credits from manufacturers, exporters, and other suppliers of goods, and bank credits covered by a guarantee of an export credit agency.
General government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37">
      <c r="A37" s="29" t="inlineStr">
        <is>
          <t>DT_BLT_GG</t>
        </is>
      </c>
      <c r="B37" s="29" t="inlineStr">
        <is>
          <t>General Government Debt, bilateral</t>
        </is>
      </c>
      <c r="C37" s="29" t="inlineStr">
        <is>
          <t>General Government bilateral debt includes loans from governments and their agencies (including central banks), loans from autonomous bodies, and direct loans from official export credit agencies. Data are in current U.S. dollars.</t>
        </is>
      </c>
    </row>
    <row r="38">
      <c r="A38" s="29" t="inlineStr">
        <is>
          <t>DT_PBND_GG</t>
        </is>
      </c>
      <c r="B38" s="29" t="inlineStr">
        <is>
          <t>General Government Debt, bonds</t>
        </is>
      </c>
      <c r="C38" s="29" t="inlineStr">
        <is>
          <t>General governmentdebt from bonds that are either publicly issued or privately placed. Data are in current U.S. dollars.</t>
        </is>
      </c>
    </row>
    <row r="39">
      <c r="A39" s="29" t="inlineStr">
        <is>
          <t>DT_PCBK_GG</t>
        </is>
      </c>
      <c r="B39" s="29" t="inlineStr">
        <is>
          <t>General Government Debt, commercial banks</t>
        </is>
      </c>
      <c r="C39" s="29" t="inlineStr">
        <is>
          <t>General governmentcommercial bank loans from private banks and other private financial institutions. Data are in current U.S. dollars.</t>
        </is>
      </c>
    </row>
    <row r="40">
      <c r="A40" s="29" t="inlineStr">
        <is>
          <t>DT_MLT_GG</t>
        </is>
      </c>
      <c r="B40" s="29" t="inlineStr">
        <is>
          <t>General Government Debt, multilateral</t>
        </is>
      </c>
      <c r="C40" s="29" t="inlineStr">
        <is>
          <t>General government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is>
      </c>
    </row>
    <row r="41">
      <c r="A41" s="29" t="inlineStr">
        <is>
          <t>BX_GRT_EXTA_CD_DT</t>
        </is>
      </c>
      <c r="B41" s="29" t="inlineStr">
        <is>
          <t>Grants, excluding technical cooperation</t>
        </is>
      </c>
      <c r="C41" s="29" t="inlineStr">
        <is>
          <t>Grants are defined as legally binding commitments that obligate a specific value of funds available for disbursement for which there is no repayment requirement. Data are in current U.S. dollars.</t>
        </is>
      </c>
    </row>
    <row r="42">
      <c r="A42" s="29" t="inlineStr">
        <is>
          <t>DT_DIS_IDAG</t>
        </is>
      </c>
      <c r="B42" s="29" t="inlineStr">
        <is>
          <t>IDA grants</t>
        </is>
      </c>
      <c r="C42" s="29" t="inlineStr">
        <is>
          <t>IDA grants are net disbursements of grants from the International Development Association (IDA). Data are in current U.S. dollars. Regional allocations are included in aggregate data.</t>
        </is>
      </c>
    </row>
    <row r="43">
      <c r="A43" s="29" t="inlineStr">
        <is>
          <t>DT_NFL_NIFC</t>
        </is>
      </c>
      <c r="B43" s="29" t="inlineStr">
        <is>
          <t>IFC nonguaranteed</t>
        </is>
      </c>
      <c r="C43" s="29" t="inlineStr">
        <is>
          <t>Nonguaranteed long-term debt privately placed from the International Finance Corporation (IFC). Net flows (or net lending or net disbursements) received by the borrower during the year are disbursements minus principal repayments. Data are in current U.S. dollars.</t>
        </is>
      </c>
    </row>
    <row r="44">
      <c r="A44" s="29" t="inlineStr">
        <is>
          <t>DT_INT_DIMF</t>
        </is>
      </c>
      <c r="B44" s="29" t="inlineStr">
        <is>
          <t>IMF charges</t>
        </is>
      </c>
      <c r="C44" s="29" t="inlineStr">
        <is>
          <t>IMF charges cover interest payments with respect to all uses of IMF resources, excluding those resulting from drawings in the reserve tranche. Data are in current U.S. dollars.</t>
        </is>
      </c>
    </row>
    <row r="45">
      <c r="A45" s="29" t="inlineStr">
        <is>
          <t>DT_DIS_DIMF</t>
        </is>
      </c>
      <c r="B45" s="29" t="inlineStr">
        <is>
          <t>IMF purchases</t>
        </is>
      </c>
      <c r="C45" s="29" t="inlineStr">
        <is>
          <t>IMF purchases are total drawings on the General Resources Account of the IMF during the year specified, excluding drawings in the reserve tranche. Data are in current U.S. dollars.</t>
        </is>
      </c>
    </row>
    <row r="46">
      <c r="A46" s="29" t="inlineStr">
        <is>
          <t>DT_AMT_DIMF</t>
        </is>
      </c>
      <c r="B46" s="29" t="inlineStr">
        <is>
          <t>IMF repurchases</t>
        </is>
      </c>
      <c r="C46" s="29" t="inlineStr">
        <is>
          <t>IMF repurchases are total repayments of outstanding drawings from the General Resources Account during the year specified, excluding repayments due in the reserve tranche. Data are in current U.S. dollars.</t>
        </is>
      </c>
    </row>
    <row r="47">
      <c r="A47" s="29" t="inlineStr">
        <is>
          <t>DT_TDS_DIMF</t>
        </is>
      </c>
      <c r="B47" s="29" t="inlineStr">
        <is>
          <t>IMF repurchases and charges</t>
        </is>
      </c>
      <c r="C47" s="29" t="inlineStr">
        <is>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is>
      </c>
    </row>
    <row r="48">
      <c r="A48" s="29" t="inlineStr">
        <is>
          <t>DT_IXA</t>
        </is>
      </c>
      <c r="B48" s="29" t="inlineStr">
        <is>
          <t>Interest arrears creditors</t>
        </is>
      </c>
      <c r="C48" s="38" t="inlineStr">
        <is>
          <t>Interest in arrears on long-term debt is defined as interest payment due but not paid, on a cumulative basis.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Long-term external debt is defined as debt that has an original or extended maturity of more than one year and that is owed to nonresidents by residents of an economy and repayable in currency, goods, or services.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external debt is defined as debt that has an original or extended maturity of more than one year and that is owed to nonresidents by residents of an economy and repayable in currency, goods, or services. Data are in current U.S. dollars.</t>
        </is>
      </c>
    </row>
    <row r="49">
      <c r="A49" s="29" t="inlineStr">
        <is>
          <t>DT_IXA_DLXF</t>
        </is>
      </c>
      <c r="B49" s="29" t="inlineStr">
        <is>
          <t>Interest arrears, long-term DOD</t>
        </is>
      </c>
      <c r="C49" s="29" t="inlineStr">
        <is>
          <t>Interest in arrears on long-term debt is defined as interest payment due but not paid, on a cumulative basis. Long-term external debt is defined as debt that has an original or extended maturity of more than one year and that is owed to nonresidents by residents of an economy and repayable in currency, goods, or services. Data are in current U.S. dollars.</t>
        </is>
      </c>
    </row>
    <row r="50">
      <c r="A50" s="29" t="inlineStr">
        <is>
          <t>DT_IXF_DPPG</t>
        </is>
      </c>
      <c r="B50" s="29" t="inlineStr">
        <is>
          <t>Interest forgiven</t>
        </is>
      </c>
      <c r="C50" s="29" t="inlineStr">
        <is>
          <t>Interest forgiven is the amount of interest due or in arrears that was written off or forgiven in any given year. Data are in current U.S. dollars.</t>
        </is>
      </c>
    </row>
    <row r="51">
      <c r="A51" s="29" t="inlineStr">
        <is>
          <t>DT_INT</t>
        </is>
      </c>
      <c r="B51" s="29" t="inlineStr">
        <is>
          <t xml:space="preserve">Interest payments on external debt </t>
        </is>
      </c>
      <c r="C51" s="29" t="inlineStr">
        <is>
          <t>Interest payments are actual amounts of interest paid by the borrower in currency, goods, or services in the year specified. This item includes interest paid on long-term debt, IMF charges, and interest paid on short-term debt. Long-term external debt is defined as debt that has an original or extended maturity of more than one year and that is owed to nonresidents by residents of an economy and repayable in currency, goods, or services. Short-term external debt is defined as debt that has an original maturity of one year or less. Available data permit no distinction between public and private nonguaranteed short-term debt. Data are in current U.S. dollars.</t>
        </is>
      </c>
    </row>
    <row r="52">
      <c r="A52" s="29" t="inlineStr">
        <is>
          <t>DT_IXR</t>
        </is>
      </c>
      <c r="B52" s="29" t="inlineStr">
        <is>
          <t>Interest rescheduled</t>
        </is>
      </c>
      <c r="C52" s="38" t="inlineStr">
        <is>
          <t>Interest rescheduled is the amount of interest due or in arrears that was rescheduled in any given year. Debt from official creditors includes loans from international organizations (multilateral loans) and loans from governments (bilateral loans). Loans from international organizations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53">
      <c r="A53" s="29" t="inlineStr">
        <is>
          <t>DT_IXR_DPPG</t>
        </is>
      </c>
      <c r="B53" s="29" t="inlineStr">
        <is>
          <t>Interest rescheduled (capitalized)</t>
        </is>
      </c>
      <c r="C53" s="29" t="inlineStr">
        <is>
          <t>Interest rescheduled is the amount of interest due or in arrears that was rescheduled in any given year. (Interest capitalized is the interest that became part of the stock of debt due to a rescheduling operation.) Data are in current U.S. dollars.</t>
        </is>
      </c>
    </row>
    <row r="54">
      <c r="A54" s="29" t="inlineStr">
        <is>
          <t>DT_DOD_MLAT</t>
        </is>
      </c>
      <c r="B54" s="29" t="inlineStr">
        <is>
          <t>Multilateral debt</t>
        </is>
      </c>
      <c r="C54" s="29" t="inlineStr">
        <is>
          <t>Multilateral debt to total external debt stocks.</t>
        </is>
      </c>
    </row>
    <row r="55">
      <c r="A55" s="29" t="inlineStr">
        <is>
          <t>DT_TDS_MLAT</t>
        </is>
      </c>
      <c r="B55" s="29" t="inlineStr">
        <is>
          <t>Multilateral debt service</t>
        </is>
      </c>
      <c r="C55" s="29"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is>
      </c>
    </row>
    <row r="56">
      <c r="A56" s="29" t="inlineStr">
        <is>
          <t>DT_IXA_DPPG_CD_CG</t>
        </is>
      </c>
      <c r="B56" s="29" t="inlineStr">
        <is>
          <t>Net change in interest arrears</t>
        </is>
      </c>
      <c r="C56" s="29" t="inlineStr">
        <is>
          <t>Net change in interest arrears is the variation in the total amount of interest in arrears between two consecutive years. Data are in current U.S. dollars.</t>
        </is>
      </c>
    </row>
    <row r="57">
      <c r="A57" s="29" t="inlineStr">
        <is>
          <t>DT_NFFL</t>
        </is>
      </c>
      <c r="B57" s="29" t="inlineStr">
        <is>
          <t>Net financial flows</t>
        </is>
      </c>
      <c r="C57" s="25" t="inlineStr">
        <is>
          <t>Net financial flows received by the borrower during the year are disbursements of loans and credits less repayments of principal</t>
        </is>
      </c>
    </row>
    <row r="58">
      <c r="A58" s="29" t="inlineStr">
        <is>
          <t>DT_NFL</t>
        </is>
      </c>
      <c r="B58" s="29" t="inlineStr">
        <is>
          <t>Net flows on external debt</t>
        </is>
      </c>
      <c r="C58" s="25" t="inlineStr">
        <is>
          <t>Net flows (or net lending or net disbursements) received by the borrower during the year are disbursements minus principal repayments</t>
        </is>
      </c>
    </row>
    <row r="59">
      <c r="A59" s="29" t="inlineStr">
        <is>
          <t>DT_NTR</t>
        </is>
      </c>
      <c r="B59" s="29" t="inlineStr">
        <is>
          <t>Net transfers on external debt</t>
        </is>
      </c>
      <c r="C59" s="25" t="inlineStr">
        <is>
          <t>Net transfers on external debt are net flows minus interest payments during the year; negative transfers show net transfers made by the borrower to the creditor during the year. Data are in current U.S. dollars.</t>
        </is>
      </c>
    </row>
    <row r="60">
      <c r="A60" s="29" t="inlineStr">
        <is>
          <t>DT_OPS</t>
        </is>
      </c>
      <c r="B60" s="29" t="inlineStr">
        <is>
          <t>Other public sector creditors</t>
        </is>
      </c>
      <c r="C60" s="38" t="inlineStr">
        <is>
          <t>Other public sectordebt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Other public sector debt from other private credits from manufacturers, exporters, and other suppliers of goods, and bank credits covered by a guarantee of an export credit agency. 
Other public sectordebt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61">
      <c r="A61" s="29" t="inlineStr">
        <is>
          <t>DT_BLT_OPS</t>
        </is>
      </c>
      <c r="B61" s="29" t="inlineStr">
        <is>
          <t>Other public sector debt, bilateral</t>
        </is>
      </c>
      <c r="C61" s="29" t="inlineStr">
        <is>
          <t>Other Public Sector bilateral debt includes loans from governments and their agencies (including central banks), loans from autonomous bodies, and direct loans from official export credit agencies. Data are in current U.S. dollars.</t>
        </is>
      </c>
    </row>
    <row r="62">
      <c r="A62" s="29" t="inlineStr">
        <is>
          <t>DT_PBND_OPS</t>
        </is>
      </c>
      <c r="B62" s="29" t="inlineStr">
        <is>
          <t>Other public sector debt, bonds</t>
        </is>
      </c>
      <c r="C62" s="29" t="inlineStr">
        <is>
          <t>Other public sectordebt from bonds that are either publicly issued or privately placed. Data are in current U.S. dollars.</t>
        </is>
      </c>
    </row>
    <row r="63">
      <c r="A63" s="29" t="inlineStr">
        <is>
          <t>DT_PCBK_OPS</t>
        </is>
      </c>
      <c r="B63" s="29" t="inlineStr">
        <is>
          <t>Other public sector debt, commercial banks</t>
        </is>
      </c>
      <c r="C63" s="29" t="inlineStr">
        <is>
          <t>Other public sector commercial bank loans from private banks and other private financial institutions. Data are in current U.S. dollars.</t>
        </is>
      </c>
    </row>
    <row r="64">
      <c r="A64" s="29" t="inlineStr">
        <is>
          <t>DT_MLT_OPS</t>
        </is>
      </c>
      <c r="B64" s="29" t="inlineStr">
        <is>
          <t>Other public sector debt, multilateral</t>
        </is>
      </c>
      <c r="C64" s="29" t="inlineStr">
        <is>
          <t>Other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is>
      </c>
    </row>
    <row r="65">
      <c r="A65" s="29" t="inlineStr">
        <is>
          <t>BX_TRF_PWKR_CD_DT</t>
        </is>
      </c>
      <c r="B65" s="29" t="inlineStr">
        <is>
          <t>Personal transfers and compensation of employees, received</t>
        </is>
      </c>
      <c r="C65" s="29" t="inlineStr">
        <is>
          <t>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(BPM6): personal transfers and compensation of employees. Data are in current U.S. dollars.</t>
        </is>
      </c>
    </row>
    <row r="66">
      <c r="A66" s="29" t="inlineStr">
        <is>
          <t>BX_PEF_CD_DT</t>
        </is>
      </c>
      <c r="B66" s="29" t="inlineStr">
        <is>
          <t>Portfolio investment, equity (DRS)</t>
        </is>
      </c>
      <c r="C66" s="29" t="inlineStr">
        <is>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is>
      </c>
    </row>
    <row r="67">
      <c r="A67" s="29" t="inlineStr">
        <is>
          <t>DT_DOD_PVLX</t>
        </is>
      </c>
      <c r="B67" s="29" t="inlineStr">
        <is>
          <t>Present value of external debt</t>
        </is>
      </c>
      <c r="C67" s="25" t="inlineStr">
        <is>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is>
      </c>
    </row>
    <row r="68">
      <c r="A68" s="29" t="inlineStr">
        <is>
          <t>BX_KLT_DREM_CD_DT</t>
        </is>
      </c>
      <c r="B68" s="29" t="inlineStr">
        <is>
          <t>Primary income on FDI</t>
        </is>
      </c>
      <c r="C68" s="29" t="inlineStr">
        <is>
          <t>Primary income on foreign direct investment covers payments of direct investment income (debit side), which consist of income on equity (dividends, branch profits, and reinvested earnings) and income on the intercompany debt (interest). Data are in current U.S. dollars.</t>
        </is>
      </c>
    </row>
    <row r="69">
      <c r="A69" s="29" t="inlineStr">
        <is>
          <t>DT_AXA</t>
        </is>
      </c>
      <c r="B69" s="29" t="inlineStr">
        <is>
          <t>Principal arrears creditors</t>
        </is>
      </c>
      <c r="C69" s="38" t="inlineStr">
        <is>
          <t>Principal in arrears on long-term debt is defined as principal repayment due but not paid, on a cumulative basis. Long-term external debt is defined as debt that has an original or extended maturity of more than one year and that is owed to nonresidents by residents of an economy and repayable in currency, goods, or services.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Long-term external debt is defined as debt that has an original or extended maturity of more than one year and that is owed to nonresidents by residents of an economy and repayable in currency, goods, or services.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Long-term external debt is defined as debt that has an original or extended maturity of more than one year and that is owed to nonresidents by residents of an economy and repayable in currency, goods, or services. 
Data are in current U.S. dollars.</t>
        </is>
      </c>
    </row>
    <row r="70">
      <c r="A70" s="29" t="inlineStr">
        <is>
          <t>DT_AXF_DPPG</t>
        </is>
      </c>
      <c r="B70" s="29" t="inlineStr">
        <is>
          <t>Principal forgiven</t>
        </is>
      </c>
      <c r="C70" s="29" t="inlineStr">
        <is>
          <t>Principal forgiven is the amount of principal due or in arrears that was written off or forgiven in any given year. It includes debt forgiven within and outside Paris Club agreements, principal forgiven and principal arrears forgiven. Data are in current U.S. dollars.</t>
        </is>
      </c>
    </row>
    <row r="71">
      <c r="A71" s="29" t="inlineStr">
        <is>
          <t>DT_AMT</t>
        </is>
      </c>
      <c r="B71" s="29" t="inlineStr">
        <is>
          <t>Principal repayments on external debt</t>
        </is>
      </c>
      <c r="C71" s="29" t="inlineStr">
        <is>
          <t>Principal repayments on long-term debt are actual amounts of principal (amortization) paid by the borrower in currency, goods, or services in the year specified. Long-term external debt is defined as debt that has an original or extended maturity of more than one year and that is owed to nonresidents by residents of an economy and repayable in currency, goods, or services. Data are in current U.S. dollars.</t>
        </is>
      </c>
    </row>
    <row r="72">
      <c r="A72" s="29" t="inlineStr">
        <is>
          <t>DT_AMT_DLTF</t>
        </is>
      </c>
      <c r="B72" s="29" t="inlineStr">
        <is>
          <t>Principal repayments on external debt, long-term + IMF</t>
        </is>
      </c>
      <c r="C72" s="29" t="inlineStr">
        <is>
          <t>Principal repayments are actual amounts of principal (amortization) paid by the borrower in currency, goods, or services in the year specified. This item includes principal repayments on long-term debt and IMF repurchases. Long-term external debt is defined as debt that has an original or extended maturity of more than one year and that is owed to nonresidents by residents of an economy and repayable in currency, goods, or services. IMF repurchases are total repayments of outstanding drawings from the General Resources Account during the year specified, excluding repayments due in the reserve tranche. To maintain comparability between data on transactions with the IMF and data on long-term debt, use of IMF credit outstanding at the end of year (stock) is converted to dollars at the SDR exchange rate in effect at the end of year. Repurchases (flows) are converted at the average SDR exchange rate for the year in which transactions take place. Data are in current U.S. dollars.</t>
        </is>
      </c>
    </row>
    <row r="73">
      <c r="A73" s="29" t="inlineStr">
        <is>
          <t>DT_AXR</t>
        </is>
      </c>
      <c r="B73" s="29" t="inlineStr">
        <is>
          <t>Principal rescheduled</t>
        </is>
      </c>
      <c r="C73" s="29" t="inlineStr">
        <is>
          <t>Principal rescheduled is the amount of principal due or in arrears that was rescheduled in any given year. Data are in current U.S. dollars.</t>
        </is>
      </c>
    </row>
    <row r="74">
      <c r="A74" s="29" t="inlineStr">
        <is>
          <t>DT_PRVG</t>
        </is>
      </c>
      <c r="B74" s="29" t="inlineStr">
        <is>
          <t>Private Guaranteed by Public Sector creditors</t>
        </is>
      </c>
      <c r="C74" s="38" t="inlineStr">
        <is>
          <t>Private sector guaranteed by 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Private sector guaranteed by public sector other private credits from manufacturers, exporters, and other suppliers of goods, and bank credits covered by a guarantee of an export credit agency.
Private sector guaranteed by public sector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75">
      <c r="A75" s="29" t="inlineStr">
        <is>
          <t>DT_BLT_PRVG</t>
        </is>
      </c>
      <c r="B75" s="29" t="inlineStr">
        <is>
          <t>Private Guaranteed by Public Sector debt, bilateral</t>
        </is>
      </c>
      <c r="C75" s="29" t="inlineStr">
        <is>
          <t>Private sector guaranteed by public sector bilateral debt includes loans from governments and their agencies (including central banks), loans from autonomous bodies, and direct loans from official export credit agencies. Data are in current U.S. dollars.</t>
        </is>
      </c>
    </row>
    <row r="76">
      <c r="A76" s="29" t="inlineStr">
        <is>
          <t>DT_PBND_PRVG</t>
        </is>
      </c>
      <c r="B76" s="29" t="inlineStr">
        <is>
          <t>Private Guaranteed by Public Sector debt, bonds</t>
        </is>
      </c>
      <c r="C76" s="29" t="inlineStr">
        <is>
          <t>Private sector guaranteed by public sector debt from bonds that are either publicly issued or privately placed. Data are in current U.S. dollars.</t>
        </is>
      </c>
    </row>
    <row r="77">
      <c r="A77" s="29" t="inlineStr">
        <is>
          <t>DT_PCBK_PRVG</t>
        </is>
      </c>
      <c r="B77" s="29" t="inlineStr">
        <is>
          <t>Private Guaranteed by Public Sector debt, commercial banks</t>
        </is>
      </c>
      <c r="C77" s="29" t="inlineStr">
        <is>
          <t>Private sector guaranteed by public sector commercial bank loans from private banks and other private financial institutions. Data are in current U.S. dollars.</t>
        </is>
      </c>
    </row>
    <row r="78">
      <c r="A78" s="29" t="inlineStr">
        <is>
          <t>DT_MLT_PRVG</t>
        </is>
      </c>
      <c r="B78" s="29" t="inlineStr">
        <is>
          <t>Private Guaranteed by Public Sector debt, multilateral</t>
        </is>
      </c>
      <c r="C78" s="29" t="inlineStr">
        <is>
          <t>Private sector guaranteed by public sector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is>
      </c>
    </row>
    <row r="79">
      <c r="A79" s="29" t="inlineStr">
        <is>
          <t>DT_PNGB</t>
        </is>
      </c>
      <c r="B79" s="29" t="inlineStr">
        <is>
          <t>Private non-guaranteed,bonds</t>
        </is>
      </c>
      <c r="C79" s="29" t="inlineStr">
        <is>
          <t>Nonguaranteed long-term debt from bonds that are privately placed. Private nonguaranteed long-term debt outstanding and disbursed is an external obligation of a private debtor that is not guaranteed for repayment by a public entity. Data are in current U.S. dollars.</t>
        </is>
      </c>
    </row>
    <row r="80">
      <c r="A80" s="29" t="inlineStr">
        <is>
          <t>DT_PNGC</t>
        </is>
      </c>
      <c r="B80" s="29" t="inlineStr">
        <is>
          <t>Private non-guaranteed,commercial banks and other creditors</t>
        </is>
      </c>
      <c r="C80" s="29" t="inlineStr">
        <is>
          <t>Nonguaranteed long-term commercial bank loans from private banks and other private financial institutions. Private nonguaranteed long-term debt outstanding and disbursed is an external obligation of a private debtor that is not guaranteed for repayment by a public entity. Data are in current U.S. dollars.</t>
        </is>
      </c>
    </row>
    <row r="81">
      <c r="A81" s="29" t="inlineStr">
        <is>
          <t>DT_PPG</t>
        </is>
      </c>
      <c r="B81" s="29" t="inlineStr">
        <is>
          <t>Public and publicly guaranteed creditors</t>
        </is>
      </c>
      <c r="C81" s="38" t="inlineStr">
        <is>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Public and publicly guaranteed other private credits from manufacturers, exporters, and other suppliers of goods, and bank credits covered by a guarantee of an export credit agency. 
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82">
      <c r="A82" s="29" t="inlineStr">
        <is>
          <t>DT_BLT</t>
        </is>
      </c>
      <c r="B82" s="29" t="inlineStr">
        <is>
          <t>Public and publicly guaranteed, bilateral</t>
        </is>
      </c>
      <c r="C82" s="29" t="inlineStr">
        <is>
          <t>Public and publicly guaranteed bilateral debt includes loans from governments and their agencies (including central banks), loans from autonomous bodies, and direct loans from official export credit agencies. Data are in current U.S. dollars.</t>
        </is>
      </c>
    </row>
    <row r="83">
      <c r="A83" s="29" t="inlineStr">
        <is>
          <t>DT_PBND</t>
        </is>
      </c>
      <c r="B83" s="29" t="inlineStr">
        <is>
          <t>Public and publicly guaranteed, bonds</t>
        </is>
      </c>
      <c r="C83" s="29" t="inlineStr">
        <is>
          <t>Public and publicly guaranteed debt from bonds that are either publicly issued or privately placed. Data are in current U.S. dollars.</t>
        </is>
      </c>
    </row>
    <row r="84">
      <c r="A84" s="29" t="inlineStr">
        <is>
          <t>DT_PCBK</t>
        </is>
      </c>
      <c r="B84" s="29" t="inlineStr">
        <is>
          <t>Public and publicly guaranteed, commercial banks</t>
        </is>
      </c>
      <c r="C84" s="29" t="inlineStr">
        <is>
          <t>Public and publicly guaranteed commercial bank loans from private banks and other private financial institutions. Data are in current U.S. dollars.</t>
        </is>
      </c>
    </row>
    <row r="85">
      <c r="A85" s="29" t="inlineStr">
        <is>
          <t>DT_MIBR</t>
        </is>
      </c>
      <c r="B85" s="29" t="inlineStr">
        <is>
          <t>Public and publicly guaranteed, IBRD</t>
        </is>
      </c>
      <c r="C85" s="29" t="inlineStr">
        <is>
          <t>Public and publicly guaranteed debt outstanding from the International Bank for Reconstruction and Development (IBRD) is nonconcessional. Nonconcessional debt excludes loans with an original grant element of 35 percent or more. Data are in current U.S. dollars.</t>
        </is>
      </c>
    </row>
    <row r="86">
      <c r="A86" s="29" t="inlineStr">
        <is>
          <t>DT_MIDA</t>
        </is>
      </c>
      <c r="B86" s="29" t="inlineStr">
        <is>
          <t>Public and publicly guaranteed, IDA</t>
        </is>
      </c>
      <c r="C86" s="29" t="inlineStr">
        <is>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is>
      </c>
    </row>
    <row r="87">
      <c r="A87" s="29" t="inlineStr">
        <is>
          <t>DT_MLT</t>
        </is>
      </c>
      <c r="B87" s="29" t="inlineStr">
        <is>
          <t>Public and publicly guaranteed, multilateral</t>
        </is>
      </c>
      <c r="C87" s="29" t="inlineStr">
        <is>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Data are in current U.S. dollars.</t>
        </is>
      </c>
    </row>
    <row r="88">
      <c r="A88" s="29" t="inlineStr">
        <is>
          <t>DT_PS</t>
        </is>
      </c>
      <c r="B88" s="29" t="inlineStr">
        <is>
          <t>Public sector creditors</t>
        </is>
      </c>
      <c r="C88" s="38" t="inlineStr">
        <is>
          <t>Public sector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Public sector other private credits from manufacturers, exporters, and other suppliers of goods, and bank credits covered by a guarantee of an export credit agency. 
Public sector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Data are in current U.S. dollars.</t>
        </is>
      </c>
    </row>
    <row r="89">
      <c r="A89" s="29" t="inlineStr">
        <is>
          <t>DT_BLT_PS</t>
        </is>
      </c>
      <c r="B89" s="29" t="inlineStr">
        <is>
          <t>Public sector debt, bilateral</t>
        </is>
      </c>
      <c r="C89" s="29" t="inlineStr">
        <is>
          <t>Public sector bilateral debt includes loans from governments and their agencies (including central banks), loans from autonomous bodies, and direct loans from official export credit agencies. Data are in current U.S. dollars.</t>
        </is>
      </c>
    </row>
    <row r="90">
      <c r="A90" s="29" t="inlineStr">
        <is>
          <t>DT_PBND_PS</t>
        </is>
      </c>
      <c r="B90" s="29" t="inlineStr">
        <is>
          <t>Public sector debt, bonds</t>
        </is>
      </c>
      <c r="C90" s="29" t="inlineStr">
        <is>
          <t>Public sector debt from bonds that are either publicly issued or privately placed. Data are in current U.S. dollars.</t>
        </is>
      </c>
    </row>
    <row r="91">
      <c r="A91" s="29" t="inlineStr">
        <is>
          <t>DT_PCBK_PS</t>
        </is>
      </c>
      <c r="B91" s="29" t="inlineStr">
        <is>
          <t>Public sector debt, commercial banks</t>
        </is>
      </c>
      <c r="C91" s="29" t="inlineStr">
        <is>
          <t>Public sector guaranteed commercial bank loans from private banks and other private financial institutions. Data are in current U.S. dollars.</t>
        </is>
      </c>
    </row>
    <row r="92">
      <c r="A92" s="29" t="inlineStr">
        <is>
          <t>DT_MLT_PS</t>
        </is>
      </c>
      <c r="B92" s="29" t="inlineStr">
        <is>
          <t>Public sector debt, multilateral</t>
        </is>
      </c>
      <c r="C92" s="29" t="inlineStr">
        <is>
          <t>Public sector multilateral creditors are international financial institutions such as the World Bank, regional development banks, and other multilateral and intergovernmental agencies whose lending is administered on a multilateral basis. Funds administered by an international financial organization on behalf of a single donor government constitute bilateral loans (or grants). For lending by a number of multilateral creditors, the data presented in this publication are taken from the creditorsï¿½ records. Such creditors include the African Development Bank, the Asian Development Bank, the IDB, IBRD, and IDA. (IBRD and IDA are institutions of the World Bank.) Data are in current U.S. dollars.</t>
        </is>
      </c>
    </row>
    <row r="93">
      <c r="A93" s="29" t="inlineStr">
        <is>
          <t>DT_DOD_RSDL</t>
        </is>
      </c>
      <c r="B93" s="29" t="inlineStr">
        <is>
          <t>Residual, debt stock-flow reconciliation</t>
        </is>
      </c>
      <c r="C93" s="29" t="inlineStr">
        <is>
          <t>The residual difference, i.e. the change in stock not explained by any of the factors identified under debt stock-flow reconciliation, is calculated as the sum of identified accounts minus the change in stock. Where the latter is large it can, in some cases, serve as an illustration of the inconsistencies in the reported data. More often however, it can be explained by specific borrowing phenomenon in individual countries. Data are in current U.S. dollars.</t>
        </is>
      </c>
    </row>
    <row r="94">
      <c r="A94" s="29" t="inlineStr">
        <is>
          <t>DT_DOD_DSTC</t>
        </is>
      </c>
      <c r="B94" s="29" t="inlineStr">
        <is>
          <t>Short-term debt</t>
        </is>
      </c>
      <c r="C94" s="29" t="inlineStr">
        <is>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is>
      </c>
    </row>
    <row r="95">
      <c r="A95" s="29" t="inlineStr">
        <is>
          <t>BX_GRT_TECH_CD_DT</t>
        </is>
      </c>
      <c r="B95" s="29" t="inlineStr">
        <is>
          <t>Technical cooperation grants</t>
        </is>
      </c>
      <c r="C95" s="29" t="inlineStr">
        <is>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is>
      </c>
    </row>
    <row r="96">
      <c r="A96" s="29" t="inlineStr">
        <is>
          <t>DT_TXR_DPPG</t>
        </is>
      </c>
      <c r="B96" s="29" t="inlineStr">
        <is>
          <t>Total amount of debt rescheduled</t>
        </is>
      </c>
      <c r="C96" s="29" t="inlineStr">
        <is>
          <t>Total amount of debt rescheduled includes the debt stock, principal, interest, charges and penalties rescheduled. Data are in current U.S. dollars.</t>
        </is>
      </c>
    </row>
    <row r="97">
      <c r="A97" s="29" t="inlineStr">
        <is>
          <t>DT_DOD_DECT_CD_CG</t>
        </is>
      </c>
      <c r="B97" s="29" t="inlineStr">
        <is>
          <t>Total change in external debt stocks</t>
        </is>
      </c>
      <c r="C97" s="29" t="inlineStr">
        <is>
          <t>Total change in debt stocks shows the variation in debt stock between two consecutive years. Data are in current U.S. dollars.</t>
        </is>
      </c>
    </row>
    <row r="98">
      <c r="A98" s="29" t="inlineStr">
        <is>
          <t>DT_TDS_DECT_EX</t>
        </is>
      </c>
      <c r="B98" s="29" t="inlineStr">
        <is>
          <t xml:space="preserve">Total debt service </t>
        </is>
      </c>
      <c r="C98" s="29" t="inlineStr">
        <is>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is>
      </c>
    </row>
    <row r="99">
      <c r="A99" s="29" t="inlineStr">
        <is>
          <t>DT_DOD_DECT_PC</t>
        </is>
      </c>
      <c r="B99" s="29" t="inlineStr">
        <is>
          <t>Total external debt per capita</t>
        </is>
      </c>
      <c r="C99" s="29" t="inlineStr">
        <is>
          <t>Total external debt is debt owed to nonresidents repayable in currency, goods, or services. It is the sum of public, publicly guaranteed, and private nonguaranteed long-term debt, short-term debt, and use of IMF credit. Data are in current U.S. dollars.</t>
        </is>
      </c>
    </row>
    <row r="100">
      <c r="A100" s="29" t="inlineStr">
        <is>
          <t>FI_RES_DT</t>
        </is>
      </c>
      <c r="B100" s="29" t="inlineStr">
        <is>
          <t>Total reserves</t>
        </is>
      </c>
      <c r="C100" s="29" t="inlineStr">
        <is>
          <t>International reserves to total external debt stocks.</t>
        </is>
      </c>
    </row>
    <row r="101">
      <c r="A101" s="29" t="inlineStr">
        <is>
          <t>FI_RES</t>
        </is>
      </c>
      <c r="B101" s="29" t="inlineStr">
        <is>
          <t>Total reserves (includes gold)</t>
        </is>
      </c>
      <c r="C101" s="29" t="inlineStr">
        <is>
          <t>Total reserves comprise holdings of monetary gold, special drawing rights, reserves of IMF members held by the IMF, and holdings of foreign exchange under the control of monetary authorities. The gold component of these reserves is valued at year-end (December 31) London prices. Data are in current U.S. dollars.</t>
        </is>
      </c>
    </row>
    <row r="102">
      <c r="A102" s="29" t="inlineStr">
        <is>
          <t>FI_RES_MO</t>
        </is>
      </c>
      <c r="B102" s="29" t="inlineStr">
        <is>
          <t>Total reserves in months of imports</t>
        </is>
      </c>
      <c r="C102" s="29" t="inlineStr">
        <is>
          <t>Total reserves comprise holdings of monetary gold, special drawing rights, reserves of IMF members held by the IMF, and holdings of foreign exchange under the control of monetary authorities. The gold component of these reserves is valued at year-end (December 31) London prices. This item shows reserves expressed in terms of the number of months of imports of goods and services they could pay for [Reserves/(Imports/12)].</t>
        </is>
      </c>
    </row>
    <row r="103">
      <c r="A103" s="29" t="inlineStr">
        <is>
          <t>DT_UND</t>
        </is>
      </c>
      <c r="B103" s="29" t="inlineStr">
        <is>
          <t>Undisbursed external debt creditors</t>
        </is>
      </c>
      <c r="C103" s="38" t="inlineStr">
        <is>
          <t>Undisbursed debt is the total public and publicly guaranteed debt undrawn at year end; data for private nonguaranteed debt are not available.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Public and publicly guaranteed long-term debt are aggregated. Public debt is an external obligation of a public debtor, including the national government, a political subdivision (or an agency of either), and autonomous public bodies. Publicly guaranteed debt is an external obligation of a private debtor that is guaranteed for repayment by a public entity. 
Data are in current U.S. dollars.</t>
        </is>
      </c>
    </row>
    <row r="104">
      <c r="A104" s="29" t="inlineStr">
        <is>
          <t>DT_DOD_DIMF</t>
        </is>
      </c>
      <c r="B104" s="29" t="inlineStr">
        <is>
          <t>Use of IMF credit</t>
        </is>
      </c>
      <c r="C104" s="29" t="inlineStr">
        <is>
          <t>Use of IMF credit denotes membersï¿½ drawings on the IMF other than amounts drawn against the countryï¿½s reserve tranche position. Use of IMF credit includes purchases and drawings under Stand-By, Extended, Structural Adjustment, Enhanced Structural Adjustment, and Systemic Transformation Facility Arrangements as well as Trust Fund loans. SDR allocations are also included in this category.</t>
        </is>
      </c>
    </row>
    <row r="105">
      <c r="A105" s="29" t="inlineStr">
        <is>
          <t>DT_DOD_DSDR</t>
        </is>
      </c>
      <c r="B105" s="29" t="inlineStr">
        <is>
          <t>Use of IMF credit, SDR allocations</t>
        </is>
      </c>
      <c r="C105" s="29" t="inlineStr">
        <is>
          <t>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is>
      </c>
    </row>
    <row r="106">
      <c r="A106" s="35" t="inlineStr">
        <is>
          <t>BN_CAB_XOKA_CD</t>
        </is>
      </c>
      <c r="B106" s="35" t="inlineStr">
        <is>
          <t>Current account balance</t>
        </is>
      </c>
      <c r="C106" s="35" t="inlineStr">
        <is>
          <t>Current account balance shows the difference between the sum of exports and income receivable and the sum of imports and income payable (exports and imports refer to both goods and services, while income refers to both primary and secondary income).</t>
        </is>
      </c>
    </row>
    <row r="107">
      <c r="A107" s="35" t="inlineStr">
        <is>
          <t>BX_GSR_TOTL</t>
        </is>
      </c>
      <c r="B107" s="35" t="inlineStr">
        <is>
          <t>Exports of goods, services and primary income</t>
        </is>
      </c>
      <c r="C107" s="35" t="inlineStr">
        <is>
          <t>Exports of goods, services and primary income is the sum of goods (merchandise) exports, exports of (nonfactor) services and income (factor) receipts. Data are in current U.S. dollars.</t>
        </is>
      </c>
    </row>
    <row r="108">
      <c r="A108" s="35" t="inlineStr">
        <is>
          <t>BM_GSR_TOTL</t>
        </is>
      </c>
      <c r="B108" s="35" t="inlineStr">
        <is>
          <t>Imports of goods, services and primary income</t>
        </is>
      </c>
      <c r="C108" s="35" t="inlineStr">
        <is>
          <t>Imports of goods, services and primary income is the sum of goods (merchandise) imports, imports of (nonfactor) services and income (factor) payments. Data are in current U.S. dollars.</t>
        </is>
      </c>
    </row>
    <row r="109">
      <c r="A109" s="35" t="inlineStr">
        <is>
          <t>SP_POP_TOTL</t>
        </is>
      </c>
      <c r="B109" s="35" t="inlineStr">
        <is>
          <t>Population, total</t>
        </is>
      </c>
      <c r="C109" s="38" t="n"/>
    </row>
    <row r="110">
      <c r="A110" s="35" t="inlineStr">
        <is>
          <t>NY_GNP_MKTP_CD</t>
        </is>
      </c>
      <c r="B110" s="35" t="inlineStr">
        <is>
          <t>GNI</t>
        </is>
      </c>
      <c r="C110" s="38" t="n"/>
    </row>
    <row r="111">
      <c r="A111" s="29" t="inlineStr">
        <is>
          <t>DT_INT_VTOT</t>
        </is>
      </c>
      <c r="B111" s="29" t="inlineStr">
        <is>
          <t>Interest payments on variable rate external debt</t>
        </is>
      </c>
      <c r="C111" s="38" t="inlineStr">
        <is>
          <t>Interest payments on long-term debt are actual amounts of interest paid, contracted with a variable interest rate, by the borrower in currency, goods, or services in the year specified. Variable interest rate is long-term external debt with interest rates that float with movements in a key market rate; for example, the Secured Overnight Financing Rate (SOFR) or the Euribor. This item conveys information about the borrower's exposure to changes in international interest rates. Long-term external debt is defined as debt that has an original or extended maturity of more than one year and that is owed to nonresidents by residents of an economy and repayable in currency, goods, or services. Data are in current U.S. dollars.</t>
        </is>
      </c>
    </row>
  </sheetData>
  <conditionalFormatting sqref="A2:A76 A87:A103 A105:A110">
    <cfRule type="duplicateValues" priority="4" dxfId="0"/>
  </conditionalFormatting>
  <conditionalFormatting sqref="A111">
    <cfRule type="duplicateValues" priority="2" dxfId="0"/>
  </conditionalFormatting>
  <conditionalFormatting sqref="B2:B76 B87:B110">
    <cfRule type="duplicateValues" priority="3" dxfId="0"/>
  </conditionalFormatting>
  <conditionalFormatting sqref="B111">
    <cfRule type="duplicateValues" priority="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9"/>
  <sheetViews>
    <sheetView workbookViewId="0">
      <selection activeCell="C1" sqref="C1"/>
    </sheetView>
  </sheetViews>
  <sheetFormatPr baseColWidth="8" defaultRowHeight="15"/>
  <sheetData>
    <row r="1">
      <c r="A1" s="2" t="inlineStr">
        <is>
          <t>ID</t>
        </is>
      </c>
      <c r="B1" s="24" t="inlineStr">
        <is>
          <t>NAME</t>
        </is>
      </c>
      <c r="C1" s="24" t="inlineStr">
        <is>
          <t>DESCRIPTION</t>
        </is>
      </c>
    </row>
    <row r="2">
      <c r="A2" s="17" t="n"/>
      <c r="B2" s="19" t="n"/>
      <c r="C2" s="38" t="n"/>
    </row>
    <row r="3">
      <c r="A3" s="17" t="n"/>
      <c r="B3" s="19" t="n"/>
      <c r="C3" s="38" t="n"/>
    </row>
    <row r="4">
      <c r="A4" s="17" t="n"/>
      <c r="B4" s="19" t="n"/>
      <c r="C4" s="38" t="n"/>
    </row>
    <row r="5">
      <c r="A5" s="17" t="n"/>
      <c r="B5" s="19" t="n"/>
      <c r="C5" s="38" t="n"/>
    </row>
    <row r="6">
      <c r="A6" s="17" t="n"/>
      <c r="B6" s="19" t="n"/>
      <c r="C6" s="38" t="n"/>
    </row>
    <row r="7">
      <c r="A7" s="17" t="n"/>
      <c r="B7" s="19" t="n"/>
      <c r="C7" s="38" t="n"/>
    </row>
    <row r="8">
      <c r="A8" s="17" t="n"/>
      <c r="B8" s="19" t="n"/>
      <c r="C8" s="38" t="n"/>
    </row>
    <row r="9">
      <c r="A9" s="17" t="n"/>
      <c r="B9" s="19" t="n"/>
      <c r="C9" s="38"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15"/>
  <sheetViews>
    <sheetView workbookViewId="0">
      <selection activeCell="C1" sqref="C1"/>
    </sheetView>
  </sheetViews>
  <sheetFormatPr baseColWidth="8" defaultRowHeight="15"/>
  <cols>
    <col width="19.5703125" customWidth="1" style="1" min="1" max="1"/>
    <col width="12.7109375" bestFit="1" customWidth="1" min="3" max="3"/>
  </cols>
  <sheetData>
    <row r="1">
      <c r="A1" s="2" t="inlineStr">
        <is>
          <t>ID</t>
        </is>
      </c>
      <c r="B1" s="24" t="inlineStr">
        <is>
          <t>NAME</t>
        </is>
      </c>
      <c r="C1" s="24" t="inlineStr">
        <is>
          <t>DESCRIPTION</t>
        </is>
      </c>
      <c r="D1" s="38" t="n"/>
      <c r="E1" s="38" t="n"/>
      <c r="F1" s="38" t="n"/>
      <c r="G1" s="38" t="n"/>
      <c r="H1" s="38" t="n"/>
      <c r="I1" s="38" t="n"/>
    </row>
    <row r="2">
      <c r="A2" s="17" t="n"/>
      <c r="B2" s="19" t="n"/>
      <c r="C2" s="38" t="n"/>
      <c r="D2" s="38" t="n"/>
      <c r="E2" s="38" t="n"/>
      <c r="F2" s="38" t="n"/>
      <c r="G2" s="38" t="n"/>
      <c r="H2" s="17" t="n"/>
      <c r="I2" s="19" t="n"/>
    </row>
    <row r="3">
      <c r="A3" s="17" t="n"/>
      <c r="B3" s="19" t="n"/>
      <c r="C3" s="38" t="n"/>
      <c r="D3" s="38" t="n"/>
      <c r="E3" s="38" t="n"/>
      <c r="F3" s="38" t="n"/>
      <c r="G3" s="38" t="n"/>
      <c r="H3" s="17" t="n"/>
      <c r="I3" s="19" t="n"/>
    </row>
    <row r="4">
      <c r="A4" s="17" t="n"/>
      <c r="B4" s="19" t="n"/>
      <c r="C4" s="38" t="n"/>
      <c r="D4" s="38" t="n"/>
      <c r="E4" s="38" t="n"/>
      <c r="F4" s="38" t="n"/>
      <c r="G4" s="38" t="n"/>
      <c r="H4" s="17" t="n"/>
      <c r="I4" s="19" t="n"/>
    </row>
    <row r="5">
      <c r="A5" s="17" t="n"/>
      <c r="B5" s="19" t="n"/>
      <c r="C5" s="38" t="n"/>
      <c r="D5" s="38" t="n"/>
      <c r="E5" s="38" t="n"/>
      <c r="F5" s="38" t="n"/>
      <c r="G5" s="38" t="n"/>
      <c r="H5" s="17" t="n"/>
      <c r="I5" s="19" t="n"/>
    </row>
    <row r="6">
      <c r="A6" s="17" t="n"/>
      <c r="B6" s="19" t="n"/>
      <c r="C6" s="38" t="n"/>
      <c r="D6" s="38" t="n"/>
      <c r="E6" s="38" t="n"/>
      <c r="F6" s="38" t="n"/>
      <c r="G6" s="38" t="n"/>
      <c r="H6" s="17" t="n"/>
      <c r="I6" s="19" t="n"/>
    </row>
    <row r="7">
      <c r="A7" s="17" t="n"/>
      <c r="B7" s="19" t="n"/>
      <c r="C7" s="38" t="n"/>
      <c r="D7" s="38" t="n"/>
      <c r="E7" s="38" t="n"/>
      <c r="F7" s="38" t="n"/>
      <c r="G7" s="38" t="n"/>
      <c r="H7" s="17" t="n"/>
      <c r="I7" s="19" t="n"/>
    </row>
    <row r="8">
      <c r="A8" s="17" t="n"/>
      <c r="B8" s="19" t="n"/>
      <c r="C8" s="38" t="n"/>
      <c r="D8" s="38" t="n"/>
      <c r="E8" s="38" t="n"/>
      <c r="F8" s="38" t="n"/>
      <c r="G8" s="38" t="n"/>
      <c r="H8" s="17" t="n"/>
      <c r="I8" s="19" t="n"/>
    </row>
    <row r="9">
      <c r="A9" s="17" t="n"/>
      <c r="B9" s="19" t="n"/>
      <c r="C9" s="38" t="n"/>
      <c r="D9" s="38" t="n"/>
      <c r="E9" s="38" t="n"/>
      <c r="F9" s="38" t="n"/>
      <c r="G9" s="38" t="n"/>
      <c r="H9" s="17" t="n"/>
      <c r="I9" s="19" t="n"/>
    </row>
    <row r="10">
      <c r="A10" s="17" t="n"/>
      <c r="B10" s="19" t="n"/>
      <c r="C10" s="38" t="n"/>
      <c r="D10" s="38" t="n"/>
      <c r="E10" s="38" t="n"/>
      <c r="F10" s="38" t="n"/>
      <c r="G10" s="38" t="n"/>
      <c r="H10" s="17" t="n"/>
      <c r="I10" s="19" t="n"/>
    </row>
    <row r="11">
      <c r="A11" s="17" t="n"/>
      <c r="B11" s="19" t="n"/>
      <c r="C11" s="38" t="n"/>
      <c r="D11" s="38" t="n"/>
      <c r="E11" s="38" t="n"/>
      <c r="F11" s="38" t="n"/>
      <c r="G11" s="38" t="n"/>
      <c r="H11" s="17" t="n"/>
      <c r="I11" s="19" t="n"/>
    </row>
    <row r="12">
      <c r="A12" s="17" t="n"/>
      <c r="B12" s="19" t="n"/>
      <c r="C12" s="38" t="n"/>
      <c r="D12" s="38" t="n"/>
      <c r="E12" s="38" t="n"/>
      <c r="F12" s="38" t="n"/>
      <c r="G12" s="38" t="n"/>
      <c r="H12" s="17" t="n"/>
      <c r="I12" s="19" t="n"/>
    </row>
    <row r="13">
      <c r="A13" s="17" t="n"/>
      <c r="B13" s="19" t="n"/>
      <c r="C13" s="38" t="n"/>
      <c r="D13" s="38" t="n"/>
      <c r="E13" s="38" t="n"/>
      <c r="F13" s="38" t="n"/>
      <c r="G13" s="38" t="n"/>
      <c r="H13" s="17" t="n"/>
      <c r="I13" s="19" t="n"/>
    </row>
    <row r="14">
      <c r="A14" s="17" t="n"/>
      <c r="B14" s="19" t="n"/>
      <c r="C14" s="38" t="n"/>
      <c r="D14" s="38" t="n"/>
      <c r="E14" s="38" t="n"/>
      <c r="F14" s="38" t="n"/>
      <c r="G14" s="38" t="n"/>
      <c r="H14" s="38" t="n"/>
      <c r="I14" s="38" t="n"/>
    </row>
    <row r="15">
      <c r="A15" s="17" t="n"/>
      <c r="B15" s="19" t="n"/>
      <c r="C15" s="38" t="n"/>
      <c r="D15" s="38" t="n"/>
      <c r="E15" s="38" t="n"/>
      <c r="F15" s="38" t="n"/>
      <c r="G15" s="38" t="n"/>
      <c r="H15" s="38" t="n"/>
      <c r="I15" s="38"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37" sqref="A37"/>
    </sheetView>
  </sheetViews>
  <sheetFormatPr baseColWidth="8" defaultRowHeight="15"/>
  <cols>
    <col width="21.7109375" customWidth="1" min="1" max="1"/>
    <col width="35.28515625" customWidth="1" style="6" min="2" max="2"/>
    <col width="78" customWidth="1" style="6" min="3" max="3"/>
    <col width="28.5703125" customWidth="1" style="7" min="4" max="4"/>
    <col width="18.140625" customWidth="1" min="5" max="5"/>
  </cols>
  <sheetData>
    <row r="1">
      <c r="A1" s="2" t="inlineStr">
        <is>
          <t>ID</t>
        </is>
      </c>
      <c r="B1" s="5" t="inlineStr">
        <is>
          <t>NAME</t>
        </is>
      </c>
      <c r="C1" s="5" t="inlineStr">
        <is>
          <t>Description</t>
        </is>
      </c>
      <c r="D1" s="13" t="inlineStr">
        <is>
          <t>Source</t>
        </is>
      </c>
    </row>
    <row r="2">
      <c r="A2" s="26" t="n"/>
      <c r="B2" s="27" t="n"/>
      <c r="C2" s="27" t="n"/>
      <c r="D2" s="14" t="n"/>
    </row>
    <row r="3">
      <c r="A3" s="26" t="n"/>
      <c r="B3" s="28" t="n"/>
      <c r="C3" s="28" t="n"/>
      <c r="D3" s="14" t="n"/>
    </row>
    <row r="4">
      <c r="A4" s="26" t="n"/>
      <c r="B4" s="28" t="n"/>
      <c r="C4" s="28" t="n"/>
      <c r="D4" s="26" t="n"/>
    </row>
    <row r="5">
      <c r="A5" s="26" t="n"/>
      <c r="B5" s="28" t="n"/>
      <c r="C5" s="28" t="n"/>
      <c r="D5" s="14" t="n"/>
    </row>
    <row r="6">
      <c r="A6" s="26" t="n"/>
      <c r="B6" s="28" t="n"/>
      <c r="C6" s="28" t="n"/>
      <c r="D6" s="26" t="n"/>
    </row>
    <row r="7">
      <c r="A7" s="26" t="n"/>
      <c r="B7" s="28" t="n"/>
      <c r="C7" s="27" t="n"/>
      <c r="D7" s="14" t="n"/>
    </row>
    <row r="8">
      <c r="A8" s="26" t="n"/>
      <c r="B8" s="28" t="n"/>
      <c r="C8" s="28" t="n"/>
      <c r="D8" s="26" t="n"/>
    </row>
    <row r="9">
      <c r="A9" s="26" t="n"/>
      <c r="B9" s="28" t="n"/>
      <c r="C9" s="27" t="n"/>
      <c r="D9" s="14" t="n"/>
    </row>
    <row r="10">
      <c r="A10" s="26" t="n"/>
      <c r="B10" s="28" t="n"/>
      <c r="C10" s="27" t="n"/>
      <c r="D10" s="14" t="n"/>
    </row>
    <row r="11">
      <c r="A11" s="26" t="n"/>
      <c r="B11" s="28" t="n"/>
      <c r="C11" s="28" t="n"/>
      <c r="D11" s="14" t="n"/>
    </row>
    <row r="12">
      <c r="A12" s="26" t="n"/>
      <c r="B12" s="28" t="n"/>
      <c r="C12" s="28" t="n"/>
      <c r="D12" s="14" t="n"/>
    </row>
    <row r="13">
      <c r="A13" s="1" t="n"/>
      <c r="B13" s="25" t="n"/>
      <c r="C13" s="28" t="n"/>
      <c r="D13" s="14"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9"/>
  <sheetViews>
    <sheetView workbookViewId="0">
      <selection activeCell="G14" sqref="G14"/>
    </sheetView>
  </sheetViews>
  <sheetFormatPr baseColWidth="8" defaultRowHeight="15"/>
  <sheetData>
    <row r="1">
      <c r="A1" s="38" t="inlineStr">
        <is>
          <t>Attachment_level</t>
        </is>
      </c>
      <c r="B1" s="38" t="inlineStr">
        <is>
          <t>section</t>
        </is>
      </c>
      <c r="C1" s="38" t="inlineStr">
        <is>
          <t>field</t>
        </is>
      </c>
      <c r="D1" s="38" t="inlineStr">
        <is>
          <t>name</t>
        </is>
      </c>
      <c r="E1" s="38" t="inlineStr">
        <is>
          <t>link</t>
        </is>
      </c>
      <c r="F1" s="38" t="inlineStr">
        <is>
          <t>description</t>
        </is>
      </c>
    </row>
    <row r="2">
      <c r="A2" s="38" t="inlineStr">
        <is>
          <t>all</t>
        </is>
      </c>
      <c r="B2" s="38" t="inlineStr">
        <is>
          <t>series_description</t>
        </is>
      </c>
      <c r="C2" s="38" t="inlineStr">
        <is>
          <t>sources</t>
        </is>
      </c>
      <c r="D2" s="38" t="n"/>
      <c r="E2" s="18" t="n"/>
      <c r="F2" s="21" t="n"/>
    </row>
    <row r="3" ht="18" customHeight="1">
      <c r="A3" s="38" t="inlineStr">
        <is>
          <t>all</t>
        </is>
      </c>
      <c r="B3" s="38" t="inlineStr">
        <is>
          <t>series_description</t>
        </is>
      </c>
      <c r="C3" s="19" t="inlineStr">
        <is>
          <t>license</t>
        </is>
      </c>
      <c r="D3" s="20" t="n"/>
      <c r="E3" s="21" t="n"/>
      <c r="F3" s="22" t="n"/>
    </row>
    <row r="4">
      <c r="A4" s="38" t="inlineStr">
        <is>
          <t>all</t>
        </is>
      </c>
      <c r="B4" s="38" t="inlineStr">
        <is>
          <t>series_description</t>
        </is>
      </c>
      <c r="C4" s="38" t="inlineStr">
        <is>
          <t>contacts</t>
        </is>
      </c>
      <c r="D4" s="38" t="n"/>
      <c r="E4" s="18" t="n"/>
      <c r="F4" s="38" t="n"/>
    </row>
    <row r="5">
      <c r="A5" s="19" t="inlineStr">
        <is>
          <t>all</t>
        </is>
      </c>
      <c r="B5" s="19" t="inlineStr">
        <is>
          <t>series_description</t>
        </is>
      </c>
      <c r="C5" s="19" t="inlineStr">
        <is>
          <t>citation_requirement</t>
        </is>
      </c>
      <c r="D5" s="19" t="n"/>
      <c r="E5" s="19" t="n"/>
      <c r="F5" s="19" t="n"/>
    </row>
    <row r="6">
      <c r="A6" s="38" t="inlineStr">
        <is>
          <t>indicator</t>
        </is>
      </c>
      <c r="B6" s="38" t="inlineStr">
        <is>
          <t>series_description</t>
        </is>
      </c>
      <c r="C6" s="38" t="inlineStr">
        <is>
          <t>methodology</t>
        </is>
      </c>
      <c r="D6" s="38" t="n"/>
      <c r="E6" s="38" t="n"/>
      <c r="F6" s="38" t="n"/>
    </row>
    <row r="7">
      <c r="A7" s="38" t="n"/>
      <c r="B7" s="38" t="n"/>
      <c r="C7" s="38" t="n"/>
      <c r="D7" s="38" t="n"/>
      <c r="E7" s="38" t="n"/>
      <c r="F7" s="38" t="n"/>
    </row>
    <row r="8">
      <c r="A8" s="38" t="n"/>
      <c r="B8" s="38" t="n"/>
      <c r="C8" s="38" t="n"/>
      <c r="D8" s="38" t="n"/>
      <c r="E8" s="38" t="n"/>
      <c r="F8" s="38" t="n"/>
    </row>
    <row r="9">
      <c r="A9" s="38" t="n"/>
      <c r="B9" s="38" t="n"/>
      <c r="C9" s="38" t="n"/>
      <c r="D9" s="38" t="n"/>
      <c r="E9" s="38" t="n"/>
      <c r="F9" s="3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tidysdmx benchmarks</dc:creator>
  <dcterms:created xsi:type="dcterms:W3CDTF">2025-10-21T13:35:52Z</dcterms:created>
  <dcterms:modified xsi:type="dcterms:W3CDTF">2026-10-30T07:13:25Z</dcterms:modified>
  <cp:lastModifiedBy>tidysdmx benchmarks</cp:lastModifiedBy>
</cp:coreProperties>
</file>