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set440-2bin" sheetId="1" r:id="rId1"/>
    <sheet name="_chart_2bin_440" sheetId="2" state="hidden" r:id="rId2"/>
  </sheets>
  <calcPr calcId="124519" fullCalcOnLoad="1"/>
</workbook>
</file>

<file path=xl/sharedStrings.xml><?xml version="1.0" encoding="utf-8"?>
<sst xmlns="http://schemas.openxmlformats.org/spreadsheetml/2006/main" count="4" uniqueCount="4">
  <si>
    <t>像素位置</t>
  </si>
  <si>
    <t>标准波长(nm)</t>
  </si>
  <si>
    <t>计算波长(nm)</t>
  </si>
  <si>
    <t>绝对残差(nm)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</si>
</sst>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0"/>
    <numFmt numFmtId="166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6E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99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offset440-2bin波长标定曲线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/>
          </c:tx>
          <c:spPr>
            <a:ln w="12700">
              <a:solidFill>
                <a:srgbClr val="000000"/>
              </a:solidFill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_chart_2bin_440!$A$2:$A$29</c:f>
              <c:numCache>
                <c:formatCode>General</c:formatCode>
                <c:ptCount val="28"/>
                <c:pt idx="0">
                  <c:v>7.805960139142931</c:v>
                </c:pt>
                <c:pt idx="1">
                  <c:v>40.98839872564037</c:v>
                </c:pt>
                <c:pt idx="2">
                  <c:v>153.7515051336788</c:v>
                </c:pt>
                <c:pt idx="3">
                  <c:v>202.1448031652152</c:v>
                </c:pt>
                <c:pt idx="4">
                  <c:v>221.9870552003163</c:v>
                </c:pt>
                <c:pt idx="5">
                  <c:v>233.9913871715076</c:v>
                </c:pt>
                <c:pt idx="6">
                  <c:v>246.794000301034</c:v>
                </c:pt>
                <c:pt idx="7">
                  <c:v>257.8352958235183</c:v>
                </c:pt>
                <c:pt idx="8">
                  <c:v>266.7002265729436</c:v>
                </c:pt>
                <c:pt idx="9">
                  <c:v>274.5301463773627</c:v>
                </c:pt>
                <c:pt idx="10">
                  <c:v>302.7112682016735</c:v>
                </c:pt>
                <c:pt idx="11">
                  <c:v>309.2950603656077</c:v>
                </c:pt>
                <c:pt idx="12">
                  <c:v>312.6664719001514</c:v>
                </c:pt>
                <c:pt idx="13">
                  <c:v>330.1175789636702</c:v>
                </c:pt>
                <c:pt idx="14">
                  <c:v>343.6474750303736</c:v>
                </c:pt>
                <c:pt idx="15">
                  <c:v>349.0170261893177</c:v>
                </c:pt>
                <c:pt idx="16">
                  <c:v>355.7970335354542</c:v>
                </c:pt>
                <c:pt idx="17">
                  <c:v>368.1676550961373</c:v>
                </c:pt>
                <c:pt idx="18">
                  <c:v>376.8247253190794</c:v>
                </c:pt>
                <c:pt idx="19">
                  <c:v>398.6462673574043</c:v>
                </c:pt>
                <c:pt idx="20">
                  <c:v>404.7511111912311</c:v>
                </c:pt>
                <c:pt idx="21">
                  <c:v>414.581929193888</c:v>
                </c:pt>
                <c:pt idx="22">
                  <c:v>429.3822358324725</c:v>
                </c:pt>
                <c:pt idx="23">
                  <c:v>444.2812327943202</c:v>
                </c:pt>
                <c:pt idx="24">
                  <c:v>454.2788898479585</c:v>
                </c:pt>
                <c:pt idx="25">
                  <c:v>512.5003266866236</c:v>
                </c:pt>
                <c:pt idx="26">
                  <c:v>522.2932009823562</c:v>
                </c:pt>
                <c:pt idx="27">
                  <c:v>564.0378688001376</c:v>
                </c:pt>
              </c:numCache>
            </c:numRef>
          </c:xVal>
          <c:yVal>
            <c:numRef>
              <c:f>_chart_2bin_440!$B$2:$B$29</c:f>
              <c:numCache>
                <c:formatCode>General</c:formatCode>
                <c:ptCount val="28"/>
                <c:pt idx="0">
                  <c:v>404.6563</c:v>
                </c:pt>
                <c:pt idx="1">
                  <c:v>435.8328</c:v>
                </c:pt>
                <c:pt idx="2">
                  <c:v>546.0735</c:v>
                </c:pt>
                <c:pt idx="3">
                  <c:v>594.2</c:v>
                </c:pt>
                <c:pt idx="4">
                  <c:v>614.3063</c:v>
                </c:pt>
                <c:pt idx="5">
                  <c:v>626.6495</c:v>
                </c:pt>
                <c:pt idx="6">
                  <c:v>640.2248</c:v>
                </c:pt>
                <c:pt idx="7">
                  <c:v>650.6528</c:v>
                </c:pt>
                <c:pt idx="8">
                  <c:v>659.8953</c:v>
                </c:pt>
                <c:pt idx="9">
                  <c:v>667.8276</c:v>
                </c:pt>
                <c:pt idx="10">
                  <c:v>696.5431</c:v>
                </c:pt>
                <c:pt idx="11">
                  <c:v>703.2413</c:v>
                </c:pt>
                <c:pt idx="12">
                  <c:v>706.7218</c:v>
                </c:pt>
                <c:pt idx="13">
                  <c:v>724.5167</c:v>
                </c:pt>
                <c:pt idx="14">
                  <c:v>738.398</c:v>
                </c:pt>
                <c:pt idx="15">
                  <c:v>743.6</c:v>
                </c:pt>
                <c:pt idx="16">
                  <c:v>751.4652</c:v>
                </c:pt>
                <c:pt idx="17">
                  <c:v>763.5106</c:v>
                </c:pt>
                <c:pt idx="18">
                  <c:v>772.4207</c:v>
                </c:pt>
                <c:pt idx="19">
                  <c:v>794.8176</c:v>
                </c:pt>
                <c:pt idx="20">
                  <c:v>801.4786</c:v>
                </c:pt>
                <c:pt idx="21">
                  <c:v>811.5311</c:v>
                </c:pt>
                <c:pt idx="22">
                  <c:v>826.4521999999999</c:v>
                </c:pt>
                <c:pt idx="23">
                  <c:v>842.4648</c:v>
                </c:pt>
                <c:pt idx="24">
                  <c:v>852.1442</c:v>
                </c:pt>
                <c:pt idx="25">
                  <c:v>912.2967</c:v>
                </c:pt>
                <c:pt idx="26">
                  <c:v>922.4499</c:v>
                </c:pt>
                <c:pt idx="27">
                  <c:v>965.7786</c:v>
                </c:pt>
              </c:numCache>
            </c:numRef>
          </c:yVal>
        </c:ser>
        <c:ser>
          <c:idx val="1"/>
          <c:order val="1"/>
          <c:tx>
            <c:v/>
          </c:tx>
          <c:spPr>
            <a:ln w="19050">
              <a:solidFill>
                <a:srgbClr val="0070C0"/>
              </a:solidFill>
              <a:prstDash val="dash"/>
            </a:ln>
          </c:spPr>
          <c:marker>
            <c:symbol val="none"/>
          </c:marker>
          <c:xVal>
            <c:numRef>
              <c:f>_chart_2bin_440!$D$2:$D$101</c:f>
              <c:numCache>
                <c:formatCode>General</c:formatCode>
                <c:ptCount val="100"/>
                <c:pt idx="0">
                  <c:v>7.805960139142931</c:v>
                </c:pt>
                <c:pt idx="1">
                  <c:v>13.42446426703177</c:v>
                </c:pt>
                <c:pt idx="2">
                  <c:v>19.0429683949206</c:v>
                </c:pt>
                <c:pt idx="3">
                  <c:v>24.66147252280944</c:v>
                </c:pt>
                <c:pt idx="4">
                  <c:v>30.27997665069827</c:v>
                </c:pt>
                <c:pt idx="5">
                  <c:v>35.89848077858711</c:v>
                </c:pt>
                <c:pt idx="6">
                  <c:v>41.51698490647595</c:v>
                </c:pt>
                <c:pt idx="7">
                  <c:v>47.13548903436478</c:v>
                </c:pt>
                <c:pt idx="8">
                  <c:v>52.75399316225361</c:v>
                </c:pt>
                <c:pt idx="9">
                  <c:v>58.37249729014245</c:v>
                </c:pt>
                <c:pt idx="10">
                  <c:v>63.99100141803128</c:v>
                </c:pt>
                <c:pt idx="11">
                  <c:v>69.60950554592011</c:v>
                </c:pt>
                <c:pt idx="12">
                  <c:v>75.22800967380896</c:v>
                </c:pt>
                <c:pt idx="13">
                  <c:v>80.84651380169778</c:v>
                </c:pt>
                <c:pt idx="14">
                  <c:v>86.46501792958662</c:v>
                </c:pt>
                <c:pt idx="15">
                  <c:v>92.08352205747545</c:v>
                </c:pt>
                <c:pt idx="16">
                  <c:v>97.70202618536429</c:v>
                </c:pt>
                <c:pt idx="17">
                  <c:v>103.3205303132531</c:v>
                </c:pt>
                <c:pt idx="18">
                  <c:v>108.939034441142</c:v>
                </c:pt>
                <c:pt idx="19">
                  <c:v>114.5575385690308</c:v>
                </c:pt>
                <c:pt idx="20">
                  <c:v>120.1760426969196</c:v>
                </c:pt>
                <c:pt idx="21">
                  <c:v>125.7945468248085</c:v>
                </c:pt>
                <c:pt idx="22">
                  <c:v>131.4130509526973</c:v>
                </c:pt>
                <c:pt idx="23">
                  <c:v>137.0315550805861</c:v>
                </c:pt>
                <c:pt idx="24">
                  <c:v>142.650059208475</c:v>
                </c:pt>
                <c:pt idx="25">
                  <c:v>148.2685633363638</c:v>
                </c:pt>
                <c:pt idx="26">
                  <c:v>153.8870674642527</c:v>
                </c:pt>
                <c:pt idx="27">
                  <c:v>159.5055715921415</c:v>
                </c:pt>
                <c:pt idx="28">
                  <c:v>165.1240757200303</c:v>
                </c:pt>
                <c:pt idx="29">
                  <c:v>170.7425798479192</c:v>
                </c:pt>
                <c:pt idx="30">
                  <c:v>176.361083975808</c:v>
                </c:pt>
                <c:pt idx="31">
                  <c:v>181.9795881036968</c:v>
                </c:pt>
                <c:pt idx="32">
                  <c:v>187.5980922315857</c:v>
                </c:pt>
                <c:pt idx="33">
                  <c:v>193.2165963594745</c:v>
                </c:pt>
                <c:pt idx="34">
                  <c:v>198.8351004873633</c:v>
                </c:pt>
                <c:pt idx="35">
                  <c:v>204.4536046152522</c:v>
                </c:pt>
                <c:pt idx="36">
                  <c:v>210.072108743141</c:v>
                </c:pt>
                <c:pt idx="37">
                  <c:v>215.6906128710299</c:v>
                </c:pt>
                <c:pt idx="38">
                  <c:v>221.3091169989187</c:v>
                </c:pt>
                <c:pt idx="39">
                  <c:v>226.9276211268075</c:v>
                </c:pt>
                <c:pt idx="40">
                  <c:v>232.5461252546963</c:v>
                </c:pt>
                <c:pt idx="41">
                  <c:v>238.1646293825852</c:v>
                </c:pt>
                <c:pt idx="42">
                  <c:v>243.783133510474</c:v>
                </c:pt>
                <c:pt idx="43">
                  <c:v>249.4016376383628</c:v>
                </c:pt>
                <c:pt idx="44">
                  <c:v>255.0201417662517</c:v>
                </c:pt>
                <c:pt idx="45">
                  <c:v>260.6386458941405</c:v>
                </c:pt>
                <c:pt idx="46">
                  <c:v>266.2571500220294</c:v>
                </c:pt>
                <c:pt idx="47">
                  <c:v>271.8756541499182</c:v>
                </c:pt>
                <c:pt idx="48">
                  <c:v>277.4941582778071</c:v>
                </c:pt>
                <c:pt idx="49">
                  <c:v>283.1126624056959</c:v>
                </c:pt>
                <c:pt idx="50">
                  <c:v>288.7311665335847</c:v>
                </c:pt>
                <c:pt idx="51">
                  <c:v>294.3496706614735</c:v>
                </c:pt>
                <c:pt idx="52">
                  <c:v>299.9681747893624</c:v>
                </c:pt>
                <c:pt idx="53">
                  <c:v>305.5866789172512</c:v>
                </c:pt>
                <c:pt idx="54">
                  <c:v>311.20518304514</c:v>
                </c:pt>
                <c:pt idx="55">
                  <c:v>316.8236871730289</c:v>
                </c:pt>
                <c:pt idx="56">
                  <c:v>322.4421913009177</c:v>
                </c:pt>
                <c:pt idx="57">
                  <c:v>328.0606954288065</c:v>
                </c:pt>
                <c:pt idx="58">
                  <c:v>333.6791995566954</c:v>
                </c:pt>
                <c:pt idx="59">
                  <c:v>339.2977036845842</c:v>
                </c:pt>
                <c:pt idx="60">
                  <c:v>344.916207812473</c:v>
                </c:pt>
                <c:pt idx="61">
                  <c:v>350.5347119403619</c:v>
                </c:pt>
                <c:pt idx="62">
                  <c:v>356.1532160682507</c:v>
                </c:pt>
                <c:pt idx="63">
                  <c:v>361.7717201961395</c:v>
                </c:pt>
                <c:pt idx="64">
                  <c:v>367.3902243240284</c:v>
                </c:pt>
                <c:pt idx="65">
                  <c:v>373.0087284519172</c:v>
                </c:pt>
                <c:pt idx="66">
                  <c:v>378.627232579806</c:v>
                </c:pt>
                <c:pt idx="67">
                  <c:v>384.2457367076949</c:v>
                </c:pt>
                <c:pt idx="68">
                  <c:v>389.8642408355838</c:v>
                </c:pt>
                <c:pt idx="69">
                  <c:v>395.4827449634726</c:v>
                </c:pt>
                <c:pt idx="70">
                  <c:v>401.1012490913614</c:v>
                </c:pt>
                <c:pt idx="71">
                  <c:v>406.7197532192503</c:v>
                </c:pt>
                <c:pt idx="72">
                  <c:v>412.3382573471391</c:v>
                </c:pt>
                <c:pt idx="73">
                  <c:v>417.9567614750279</c:v>
                </c:pt>
                <c:pt idx="74">
                  <c:v>423.5752656029168</c:v>
                </c:pt>
                <c:pt idx="75">
                  <c:v>429.1937697308056</c:v>
                </c:pt>
                <c:pt idx="76">
                  <c:v>434.8122738586944</c:v>
                </c:pt>
                <c:pt idx="77">
                  <c:v>440.4307779865833</c:v>
                </c:pt>
                <c:pt idx="78">
                  <c:v>446.0492821144721</c:v>
                </c:pt>
                <c:pt idx="79">
                  <c:v>451.6677862423609</c:v>
                </c:pt>
                <c:pt idx="80">
                  <c:v>457.2862903702497</c:v>
                </c:pt>
                <c:pt idx="81">
                  <c:v>462.9047944981386</c:v>
                </c:pt>
                <c:pt idx="82">
                  <c:v>468.5232986260274</c:v>
                </c:pt>
                <c:pt idx="83">
                  <c:v>474.1418027539162</c:v>
                </c:pt>
                <c:pt idx="84">
                  <c:v>479.7603068818051</c:v>
                </c:pt>
                <c:pt idx="85">
                  <c:v>485.3788110096939</c:v>
                </c:pt>
                <c:pt idx="86">
                  <c:v>490.9973151375827</c:v>
                </c:pt>
                <c:pt idx="87">
                  <c:v>496.6158192654716</c:v>
                </c:pt>
                <c:pt idx="88">
                  <c:v>502.2343233933605</c:v>
                </c:pt>
                <c:pt idx="89">
                  <c:v>507.8528275212493</c:v>
                </c:pt>
                <c:pt idx="90">
                  <c:v>513.4713316491381</c:v>
                </c:pt>
                <c:pt idx="91">
                  <c:v>519.0898357770269</c:v>
                </c:pt>
                <c:pt idx="92">
                  <c:v>524.7083399049158</c:v>
                </c:pt>
                <c:pt idx="93">
                  <c:v>530.3268440328046</c:v>
                </c:pt>
                <c:pt idx="94">
                  <c:v>535.9453481606935</c:v>
                </c:pt>
                <c:pt idx="95">
                  <c:v>541.5638522885823</c:v>
                </c:pt>
                <c:pt idx="96">
                  <c:v>547.1823564164712</c:v>
                </c:pt>
                <c:pt idx="97">
                  <c:v>552.8008605443599</c:v>
                </c:pt>
                <c:pt idx="98">
                  <c:v>558.4193646722488</c:v>
                </c:pt>
                <c:pt idx="99">
                  <c:v>564.0378688001376</c:v>
                </c:pt>
              </c:numCache>
            </c:numRef>
          </c:xVal>
          <c:yVal>
            <c:numRef>
              <c:f>_chart_2bin_440!$E$2:$E$101</c:f>
              <c:numCache>
                <c:formatCode>General</c:formatCode>
                <c:ptCount val="100"/>
                <c:pt idx="0">
                  <c:v>399.9206199909951</c:v>
                </c:pt>
                <c:pt idx="1">
                  <c:v>405.6149094688115</c:v>
                </c:pt>
                <c:pt idx="2">
                  <c:v>411.3091989466279</c:v>
                </c:pt>
                <c:pt idx="3">
                  <c:v>417.0034884244443</c:v>
                </c:pt>
                <c:pt idx="4">
                  <c:v>422.6977779022607</c:v>
                </c:pt>
                <c:pt idx="5">
                  <c:v>428.392067380077</c:v>
                </c:pt>
                <c:pt idx="6">
                  <c:v>434.0863568578935</c:v>
                </c:pt>
                <c:pt idx="7">
                  <c:v>439.7806463357098</c:v>
                </c:pt>
                <c:pt idx="8">
                  <c:v>445.4749358135262</c:v>
                </c:pt>
                <c:pt idx="9">
                  <c:v>451.1692252913426</c:v>
                </c:pt>
                <c:pt idx="10">
                  <c:v>456.863514769159</c:v>
                </c:pt>
                <c:pt idx="11">
                  <c:v>462.5578042469754</c:v>
                </c:pt>
                <c:pt idx="12">
                  <c:v>468.2520937247918</c:v>
                </c:pt>
                <c:pt idx="13">
                  <c:v>473.9463832026082</c:v>
                </c:pt>
                <c:pt idx="14">
                  <c:v>479.6406726804245</c:v>
                </c:pt>
                <c:pt idx="15">
                  <c:v>485.3349621582409</c:v>
                </c:pt>
                <c:pt idx="16">
                  <c:v>491.0292516360573</c:v>
                </c:pt>
                <c:pt idx="17">
                  <c:v>496.7235411138737</c:v>
                </c:pt>
                <c:pt idx="18">
                  <c:v>502.4178305916901</c:v>
                </c:pt>
                <c:pt idx="19">
                  <c:v>508.1121200695065</c:v>
                </c:pt>
                <c:pt idx="20">
                  <c:v>513.8064095473228</c:v>
                </c:pt>
                <c:pt idx="21">
                  <c:v>519.5006990251393</c:v>
                </c:pt>
                <c:pt idx="22">
                  <c:v>525.1949885029557</c:v>
                </c:pt>
                <c:pt idx="23">
                  <c:v>530.889277980772</c:v>
                </c:pt>
                <c:pt idx="24">
                  <c:v>536.5835674585885</c:v>
                </c:pt>
                <c:pt idx="25">
                  <c:v>542.2778569364048</c:v>
                </c:pt>
                <c:pt idx="26">
                  <c:v>547.9721464142212</c:v>
                </c:pt>
                <c:pt idx="27">
                  <c:v>553.6664358920375</c:v>
                </c:pt>
                <c:pt idx="28">
                  <c:v>559.360725369854</c:v>
                </c:pt>
                <c:pt idx="29">
                  <c:v>565.0550148476703</c:v>
                </c:pt>
                <c:pt idx="30">
                  <c:v>570.7493043254867</c:v>
                </c:pt>
                <c:pt idx="31">
                  <c:v>576.4435938033032</c:v>
                </c:pt>
                <c:pt idx="32">
                  <c:v>582.1378832811195</c:v>
                </c:pt>
                <c:pt idx="33">
                  <c:v>587.8321727589359</c:v>
                </c:pt>
                <c:pt idx="34">
                  <c:v>593.5264622367523</c:v>
                </c:pt>
                <c:pt idx="35">
                  <c:v>599.2207517145687</c:v>
                </c:pt>
                <c:pt idx="36">
                  <c:v>604.915041192385</c:v>
                </c:pt>
                <c:pt idx="37">
                  <c:v>610.6093306702014</c:v>
                </c:pt>
                <c:pt idx="38">
                  <c:v>616.3036201480179</c:v>
                </c:pt>
                <c:pt idx="39">
                  <c:v>621.9979096258342</c:v>
                </c:pt>
                <c:pt idx="40">
                  <c:v>627.6921991036506</c:v>
                </c:pt>
                <c:pt idx="41">
                  <c:v>633.386488581467</c:v>
                </c:pt>
                <c:pt idx="42">
                  <c:v>639.0807780592834</c:v>
                </c:pt>
                <c:pt idx="43">
                  <c:v>644.7750675370997</c:v>
                </c:pt>
                <c:pt idx="44">
                  <c:v>650.4693570149161</c:v>
                </c:pt>
                <c:pt idx="45">
                  <c:v>656.1636464927325</c:v>
                </c:pt>
                <c:pt idx="46">
                  <c:v>661.8579359705489</c:v>
                </c:pt>
                <c:pt idx="47">
                  <c:v>667.5522254483653</c:v>
                </c:pt>
                <c:pt idx="48">
                  <c:v>673.2465149261817</c:v>
                </c:pt>
                <c:pt idx="49">
                  <c:v>678.9408044039981</c:v>
                </c:pt>
                <c:pt idx="50">
                  <c:v>684.6350938818146</c:v>
                </c:pt>
                <c:pt idx="51">
                  <c:v>690.3293833596308</c:v>
                </c:pt>
                <c:pt idx="52">
                  <c:v>696.0236728374473</c:v>
                </c:pt>
                <c:pt idx="53">
                  <c:v>701.7179623152637</c:v>
                </c:pt>
                <c:pt idx="54">
                  <c:v>707.41225179308</c:v>
                </c:pt>
                <c:pt idx="55">
                  <c:v>713.1065412708964</c:v>
                </c:pt>
                <c:pt idx="56">
                  <c:v>718.8008307487128</c:v>
                </c:pt>
                <c:pt idx="57">
                  <c:v>724.4951202265291</c:v>
                </c:pt>
                <c:pt idx="58">
                  <c:v>730.1894097043455</c:v>
                </c:pt>
                <c:pt idx="59">
                  <c:v>735.883699182162</c:v>
                </c:pt>
                <c:pt idx="60">
                  <c:v>741.5779886599782</c:v>
                </c:pt>
                <c:pt idx="61">
                  <c:v>747.2722781377947</c:v>
                </c:pt>
                <c:pt idx="62">
                  <c:v>752.9665676156112</c:v>
                </c:pt>
                <c:pt idx="63">
                  <c:v>758.6608570934275</c:v>
                </c:pt>
                <c:pt idx="64">
                  <c:v>764.3551465712439</c:v>
                </c:pt>
                <c:pt idx="65">
                  <c:v>770.0494360490603</c:v>
                </c:pt>
                <c:pt idx="66">
                  <c:v>775.7437255268767</c:v>
                </c:pt>
                <c:pt idx="67">
                  <c:v>781.4380150046931</c:v>
                </c:pt>
                <c:pt idx="68">
                  <c:v>787.1323044825094</c:v>
                </c:pt>
                <c:pt idx="69">
                  <c:v>792.8265939603258</c:v>
                </c:pt>
                <c:pt idx="70">
                  <c:v>798.5208834381422</c:v>
                </c:pt>
                <c:pt idx="71">
                  <c:v>804.2151729159586</c:v>
                </c:pt>
                <c:pt idx="72">
                  <c:v>809.9094623937749</c:v>
                </c:pt>
                <c:pt idx="73">
                  <c:v>815.6037518715914</c:v>
                </c:pt>
                <c:pt idx="74">
                  <c:v>821.2980413494078</c:v>
                </c:pt>
                <c:pt idx="75">
                  <c:v>826.9923308272241</c:v>
                </c:pt>
                <c:pt idx="76">
                  <c:v>832.6866203050406</c:v>
                </c:pt>
                <c:pt idx="77">
                  <c:v>838.3809097828569</c:v>
                </c:pt>
                <c:pt idx="78">
                  <c:v>844.0751992606733</c:v>
                </c:pt>
                <c:pt idx="79">
                  <c:v>849.7694887384897</c:v>
                </c:pt>
                <c:pt idx="80">
                  <c:v>855.4637782163061</c:v>
                </c:pt>
                <c:pt idx="81">
                  <c:v>861.1580676941225</c:v>
                </c:pt>
                <c:pt idx="82">
                  <c:v>866.8523571719388</c:v>
                </c:pt>
                <c:pt idx="83">
                  <c:v>872.5466466497552</c:v>
                </c:pt>
                <c:pt idx="84">
                  <c:v>878.2409361275716</c:v>
                </c:pt>
                <c:pt idx="85">
                  <c:v>883.935225605388</c:v>
                </c:pt>
                <c:pt idx="86">
                  <c:v>889.6295150832043</c:v>
                </c:pt>
                <c:pt idx="87">
                  <c:v>895.3238045610208</c:v>
                </c:pt>
                <c:pt idx="88">
                  <c:v>901.0180940388373</c:v>
                </c:pt>
                <c:pt idx="89">
                  <c:v>906.7123835166535</c:v>
                </c:pt>
                <c:pt idx="90">
                  <c:v>912.4066729944699</c:v>
                </c:pt>
                <c:pt idx="91">
                  <c:v>918.1009624722863</c:v>
                </c:pt>
                <c:pt idx="92">
                  <c:v>923.7952519501027</c:v>
                </c:pt>
                <c:pt idx="93">
                  <c:v>929.4895414279191</c:v>
                </c:pt>
                <c:pt idx="94">
                  <c:v>935.1838309057355</c:v>
                </c:pt>
                <c:pt idx="95">
                  <c:v>940.878120383552</c:v>
                </c:pt>
                <c:pt idx="96">
                  <c:v>946.5724098613683</c:v>
                </c:pt>
                <c:pt idx="97">
                  <c:v>952.2666993391846</c:v>
                </c:pt>
                <c:pt idx="98">
                  <c:v>957.9609888170011</c:v>
                </c:pt>
                <c:pt idx="99">
                  <c:v>963.6552782948174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Pixel Location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Wavelength(nm)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18</xdr:col>
      <xdr:colOff>304800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8</xdr:row>
      <xdr:rowOff>95250</xdr:rowOff>
    </xdr:from>
    <xdr:to>
      <xdr:col>14</xdr:col>
      <xdr:colOff>209550</xdr:colOff>
      <xdr:row>10</xdr:row>
      <xdr:rowOff>19050</xdr:rowOff>
    </xdr:to>
    <xdr:sp macro="" textlink="">
      <xdr:nvSpPr>
        <xdr:cNvPr id="3" name="TextBox 2"/>
        <xdr:cNvSpPr txBox="1"/>
      </xdr:nvSpPr>
      <xdr:spPr>
        <a:xfrm>
          <a:off x="8020050" y="1619250"/>
          <a:ext cx="24765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>
              <a:solidFill>
                <a:srgbClr val="000000"/>
              </a:solidFill>
              <a:latin typeface="Consolas"/>
              <a:cs typeface="Consolas"/>
            </a:rPr>
            <a:t>y = 1.013489x + 392.009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4.7109375" customWidth="1"/>
    <col min="2" max="3" width="16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7.805960139142931</v>
      </c>
      <c r="B2" s="3">
        <v>404.6563</v>
      </c>
      <c r="C2" s="2">
        <v>403.8546055702898</v>
      </c>
      <c r="D2" s="4">
        <v>0.80169442971021</v>
      </c>
    </row>
    <row r="3" spans="1:4">
      <c r="A3" s="2">
        <v>40.98839872564037</v>
      </c>
      <c r="B3" s="3">
        <v>435.8328</v>
      </c>
      <c r="C3" s="2">
        <v>435.5789344676256</v>
      </c>
      <c r="D3" s="4">
        <v>0.2538655323744479</v>
      </c>
    </row>
    <row r="4" spans="1:4">
      <c r="A4" s="2">
        <v>153.7515051336788</v>
      </c>
      <c r="B4" s="3">
        <v>546.0735</v>
      </c>
      <c r="C4" s="2">
        <v>545.9975585275618</v>
      </c>
      <c r="D4" s="4">
        <v>0.07594147243821681</v>
      </c>
    </row>
    <row r="5" spans="1:4">
      <c r="A5" s="2">
        <v>202.1448031652152</v>
      </c>
      <c r="B5" s="5">
        <v>594.2</v>
      </c>
      <c r="C5" s="2">
        <v>594.4128868246626</v>
      </c>
      <c r="D5" s="4">
        <v>0.2128868246625188</v>
      </c>
    </row>
    <row r="6" spans="1:4">
      <c r="A6" s="2">
        <v>221.9870552003163</v>
      </c>
      <c r="B6" s="5">
        <v>614.3063</v>
      </c>
      <c r="C6" s="2">
        <v>614.4088901207551</v>
      </c>
      <c r="D6" s="4">
        <v>0.1025901207551669</v>
      </c>
    </row>
    <row r="7" spans="1:4">
      <c r="A7" s="2">
        <v>233.9913871715076</v>
      </c>
      <c r="B7" s="5">
        <v>626.6495</v>
      </c>
      <c r="C7" s="2">
        <v>626.5428734349181</v>
      </c>
      <c r="D7" s="4">
        <v>0.1066265650819105</v>
      </c>
    </row>
    <row r="8" spans="1:4">
      <c r="A8" s="2">
        <v>246.794000301034</v>
      </c>
      <c r="B8" s="5">
        <v>640.2248</v>
      </c>
      <c r="C8" s="2">
        <v>639.512238279661</v>
      </c>
      <c r="D8" s="4">
        <v>0.7125617203389538</v>
      </c>
    </row>
    <row r="9" spans="1:4">
      <c r="A9" s="2">
        <v>257.8352958235183</v>
      </c>
      <c r="B9" s="5">
        <v>650.6528</v>
      </c>
      <c r="C9" s="2">
        <v>650.7196508772689</v>
      </c>
      <c r="D9" s="4">
        <v>0.06685087726896199</v>
      </c>
    </row>
    <row r="10" spans="1:4">
      <c r="A10" s="2">
        <v>266.7002265729436</v>
      </c>
      <c r="B10" s="5">
        <v>659.8953</v>
      </c>
      <c r="C10" s="2">
        <v>659.732111211963</v>
      </c>
      <c r="D10" s="4">
        <v>0.1631887880370186</v>
      </c>
    </row>
    <row r="11" spans="1:4">
      <c r="A11" s="2">
        <v>274.5301463773627</v>
      </c>
      <c r="B11" s="5">
        <v>667.8276</v>
      </c>
      <c r="C11" s="2">
        <v>667.7023224180125</v>
      </c>
      <c r="D11" s="4">
        <v>0.1252775819874614</v>
      </c>
    </row>
    <row r="12" spans="1:4">
      <c r="A12" s="2">
        <v>302.7112682016735</v>
      </c>
      <c r="B12" s="6">
        <v>696.5431</v>
      </c>
      <c r="C12" s="2">
        <v>696.4596259919679</v>
      </c>
      <c r="D12" s="4">
        <v>0.08347400803211258</v>
      </c>
    </row>
    <row r="13" spans="1:4">
      <c r="A13" s="2">
        <v>309.2950603656077</v>
      </c>
      <c r="B13" s="5">
        <v>703.2413</v>
      </c>
      <c r="C13" s="2">
        <v>703.1927540776665</v>
      </c>
      <c r="D13" s="4">
        <v>0.0485459223335738</v>
      </c>
    </row>
    <row r="14" spans="1:4">
      <c r="A14" s="2">
        <v>312.6664719001514</v>
      </c>
      <c r="B14" s="6">
        <v>706.7218</v>
      </c>
      <c r="C14" s="2">
        <v>706.6426200931576</v>
      </c>
      <c r="D14" s="4">
        <v>0.07917990684245524</v>
      </c>
    </row>
    <row r="15" spans="1:4">
      <c r="A15" s="2">
        <v>330.1175789636702</v>
      </c>
      <c r="B15" s="5">
        <v>724.5167</v>
      </c>
      <c r="C15" s="2">
        <v>724.5199189652797</v>
      </c>
      <c r="D15" s="4">
        <v>0.003218965279643271</v>
      </c>
    </row>
    <row r="16" spans="1:4">
      <c r="A16" s="2">
        <v>343.6474750303736</v>
      </c>
      <c r="B16" s="6">
        <v>738.398</v>
      </c>
      <c r="C16" s="2">
        <v>738.4014389183571</v>
      </c>
      <c r="D16" s="4">
        <v>0.003438918357119292</v>
      </c>
    </row>
    <row r="17" spans="1:4">
      <c r="A17" s="2">
        <v>349.0170261893177</v>
      </c>
      <c r="B17" s="5">
        <v>743.6</v>
      </c>
      <c r="C17" s="2">
        <v>743.9151605983629</v>
      </c>
      <c r="D17" s="4">
        <v>0.3151605983629224</v>
      </c>
    </row>
    <row r="18" spans="1:4">
      <c r="A18" s="2">
        <v>355.7970335354542</v>
      </c>
      <c r="B18" s="6">
        <v>751.4652</v>
      </c>
      <c r="C18" s="2">
        <v>750.8806697240547</v>
      </c>
      <c r="D18" s="4">
        <v>0.5845302759453261</v>
      </c>
    </row>
    <row r="19" spans="1:4">
      <c r="A19" s="2">
        <v>368.1676550961373</v>
      </c>
      <c r="B19" s="6">
        <v>763.5106</v>
      </c>
      <c r="C19" s="2">
        <v>763.5989058990094</v>
      </c>
      <c r="D19" s="4">
        <v>0.08830589900946961</v>
      </c>
    </row>
    <row r="20" spans="1:4">
      <c r="A20" s="2">
        <v>376.8247253190794</v>
      </c>
      <c r="B20" s="6">
        <v>772.4207</v>
      </c>
      <c r="C20" s="2">
        <v>772.5055752458343</v>
      </c>
      <c r="D20" s="4">
        <v>0.08487524583426875</v>
      </c>
    </row>
    <row r="21" spans="1:4">
      <c r="A21" s="2">
        <v>398.6462673574043</v>
      </c>
      <c r="B21" s="6">
        <v>794.8176</v>
      </c>
      <c r="C21" s="2">
        <v>794.9754901974559</v>
      </c>
      <c r="D21" s="4">
        <v>0.157890197455913</v>
      </c>
    </row>
    <row r="22" spans="1:4">
      <c r="A22" s="2">
        <v>404.7511111912311</v>
      </c>
      <c r="B22" s="6">
        <v>801.4786</v>
      </c>
      <c r="C22" s="2">
        <v>801.2657907855482</v>
      </c>
      <c r="D22" s="4">
        <v>0.212809214451795</v>
      </c>
    </row>
    <row r="23" spans="1:4">
      <c r="A23" s="2">
        <v>414.581929193888</v>
      </c>
      <c r="B23" s="6">
        <v>811.5311</v>
      </c>
      <c r="C23" s="2">
        <v>811.3981768145195</v>
      </c>
      <c r="D23" s="4">
        <v>0.1329231854805357</v>
      </c>
    </row>
    <row r="24" spans="1:4">
      <c r="A24" s="2">
        <v>429.3822358324725</v>
      </c>
      <c r="B24" s="6">
        <v>826.4521999999999</v>
      </c>
      <c r="C24" s="2">
        <v>826.6577476803679</v>
      </c>
      <c r="D24" s="4">
        <v>0.2055476803679994</v>
      </c>
    </row>
    <row r="25" spans="1:4">
      <c r="A25" s="2">
        <v>444.2812327943202</v>
      </c>
      <c r="B25" s="6">
        <v>842.4648</v>
      </c>
      <c r="C25" s="2">
        <v>842.0230364424258</v>
      </c>
      <c r="D25" s="4">
        <v>0.441763557574177</v>
      </c>
    </row>
    <row r="26" spans="1:4">
      <c r="A26" s="2">
        <v>454.2788898479585</v>
      </c>
      <c r="B26" s="6">
        <v>852.1442</v>
      </c>
      <c r="C26" s="2">
        <v>852.3344571062348</v>
      </c>
      <c r="D26" s="4">
        <v>0.190257106234867</v>
      </c>
    </row>
    <row r="27" spans="1:4">
      <c r="A27" s="2">
        <v>512.5003266866236</v>
      </c>
      <c r="B27" s="6">
        <v>912.2967</v>
      </c>
      <c r="C27" s="2">
        <v>912.3514458504301</v>
      </c>
      <c r="D27" s="4">
        <v>0.05474585043009483</v>
      </c>
    </row>
    <row r="28" spans="1:4">
      <c r="A28" s="2">
        <v>522.2932009823562</v>
      </c>
      <c r="B28" s="6">
        <v>922.4499</v>
      </c>
      <c r="C28" s="2">
        <v>922.4338619182471</v>
      </c>
      <c r="D28" s="4">
        <v>0.01603808175286758</v>
      </c>
    </row>
    <row r="29" spans="1:4">
      <c r="A29" s="2">
        <v>564.0378688001376</v>
      </c>
      <c r="B29" s="6">
        <v>965.7786</v>
      </c>
      <c r="C29" s="2">
        <v>965.3399422658651</v>
      </c>
      <c r="D29" s="4">
        <v>0.4386577341348357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E101"/>
  <sheetViews>
    <sheetView workbookViewId="0"/>
  </sheetViews>
  <sheetFormatPr defaultRowHeight="15"/>
  <sheetData>
    <row r="2" spans="1:5">
      <c r="A2">
        <v>7.805960139142931</v>
      </c>
      <c r="B2">
        <v>404.6563</v>
      </c>
      <c r="D2">
        <v>7.805960139142931</v>
      </c>
      <c r="E2">
        <v>399.9206199909951</v>
      </c>
    </row>
    <row r="3" spans="1:5">
      <c r="A3">
        <v>40.98839872564037</v>
      </c>
      <c r="B3">
        <v>435.8328</v>
      </c>
      <c r="D3">
        <v>13.42446426703177</v>
      </c>
      <c r="E3">
        <v>405.6149094688115</v>
      </c>
    </row>
    <row r="4" spans="1:5">
      <c r="A4">
        <v>153.7515051336788</v>
      </c>
      <c r="B4">
        <v>546.0735</v>
      </c>
      <c r="D4">
        <v>19.0429683949206</v>
      </c>
      <c r="E4">
        <v>411.3091989466279</v>
      </c>
    </row>
    <row r="5" spans="1:5">
      <c r="A5">
        <v>202.1448031652152</v>
      </c>
      <c r="B5">
        <v>594.2</v>
      </c>
      <c r="D5">
        <v>24.66147252280944</v>
      </c>
      <c r="E5">
        <v>417.0034884244443</v>
      </c>
    </row>
    <row r="6" spans="1:5">
      <c r="A6">
        <v>221.9870552003163</v>
      </c>
      <c r="B6">
        <v>614.3063</v>
      </c>
      <c r="D6">
        <v>30.27997665069827</v>
      </c>
      <c r="E6">
        <v>422.6977779022607</v>
      </c>
    </row>
    <row r="7" spans="1:5">
      <c r="A7">
        <v>233.9913871715076</v>
      </c>
      <c r="B7">
        <v>626.6495</v>
      </c>
      <c r="D7">
        <v>35.89848077858711</v>
      </c>
      <c r="E7">
        <v>428.392067380077</v>
      </c>
    </row>
    <row r="8" spans="1:5">
      <c r="A8">
        <v>246.794000301034</v>
      </c>
      <c r="B8">
        <v>640.2248</v>
      </c>
      <c r="D8">
        <v>41.51698490647595</v>
      </c>
      <c r="E8">
        <v>434.0863568578935</v>
      </c>
    </row>
    <row r="9" spans="1:5">
      <c r="A9">
        <v>257.8352958235183</v>
      </c>
      <c r="B9">
        <v>650.6528</v>
      </c>
      <c r="D9">
        <v>47.13548903436478</v>
      </c>
      <c r="E9">
        <v>439.7806463357098</v>
      </c>
    </row>
    <row r="10" spans="1:5">
      <c r="A10">
        <v>266.7002265729436</v>
      </c>
      <c r="B10">
        <v>659.8953</v>
      </c>
      <c r="D10">
        <v>52.75399316225361</v>
      </c>
      <c r="E10">
        <v>445.4749358135262</v>
      </c>
    </row>
    <row r="11" spans="1:5">
      <c r="A11">
        <v>274.5301463773627</v>
      </c>
      <c r="B11">
        <v>667.8276</v>
      </c>
      <c r="D11">
        <v>58.37249729014245</v>
      </c>
      <c r="E11">
        <v>451.1692252913426</v>
      </c>
    </row>
    <row r="12" spans="1:5">
      <c r="A12">
        <v>302.7112682016735</v>
      </c>
      <c r="B12">
        <v>696.5431</v>
      </c>
      <c r="D12">
        <v>63.99100141803128</v>
      </c>
      <c r="E12">
        <v>456.863514769159</v>
      </c>
    </row>
    <row r="13" spans="1:5">
      <c r="A13">
        <v>309.2950603656077</v>
      </c>
      <c r="B13">
        <v>703.2413</v>
      </c>
      <c r="D13">
        <v>69.60950554592011</v>
      </c>
      <c r="E13">
        <v>462.5578042469754</v>
      </c>
    </row>
    <row r="14" spans="1:5">
      <c r="A14">
        <v>312.6664719001514</v>
      </c>
      <c r="B14">
        <v>706.7218</v>
      </c>
      <c r="D14">
        <v>75.22800967380896</v>
      </c>
      <c r="E14">
        <v>468.2520937247918</v>
      </c>
    </row>
    <row r="15" spans="1:5">
      <c r="A15">
        <v>330.1175789636702</v>
      </c>
      <c r="B15">
        <v>724.5167</v>
      </c>
      <c r="D15">
        <v>80.84651380169778</v>
      </c>
      <c r="E15">
        <v>473.9463832026082</v>
      </c>
    </row>
    <row r="16" spans="1:5">
      <c r="A16">
        <v>343.6474750303736</v>
      </c>
      <c r="B16">
        <v>738.398</v>
      </c>
      <c r="D16">
        <v>86.46501792958662</v>
      </c>
      <c r="E16">
        <v>479.6406726804245</v>
      </c>
    </row>
    <row r="17" spans="1:5">
      <c r="A17">
        <v>349.0170261893177</v>
      </c>
      <c r="B17">
        <v>743.6</v>
      </c>
      <c r="D17">
        <v>92.08352205747545</v>
      </c>
      <c r="E17">
        <v>485.3349621582409</v>
      </c>
    </row>
    <row r="18" spans="1:5">
      <c r="A18">
        <v>355.7970335354542</v>
      </c>
      <c r="B18">
        <v>751.4652</v>
      </c>
      <c r="D18">
        <v>97.70202618536429</v>
      </c>
      <c r="E18">
        <v>491.0292516360573</v>
      </c>
    </row>
    <row r="19" spans="1:5">
      <c r="A19">
        <v>368.1676550961373</v>
      </c>
      <c r="B19">
        <v>763.5106</v>
      </c>
      <c r="D19">
        <v>103.3205303132531</v>
      </c>
      <c r="E19">
        <v>496.7235411138737</v>
      </c>
    </row>
    <row r="20" spans="1:5">
      <c r="A20">
        <v>376.8247253190794</v>
      </c>
      <c r="B20">
        <v>772.4207</v>
      </c>
      <c r="D20">
        <v>108.939034441142</v>
      </c>
      <c r="E20">
        <v>502.4178305916901</v>
      </c>
    </row>
    <row r="21" spans="1:5">
      <c r="A21">
        <v>398.6462673574043</v>
      </c>
      <c r="B21">
        <v>794.8176</v>
      </c>
      <c r="D21">
        <v>114.5575385690308</v>
      </c>
      <c r="E21">
        <v>508.1121200695065</v>
      </c>
    </row>
    <row r="22" spans="1:5">
      <c r="A22">
        <v>404.7511111912311</v>
      </c>
      <c r="B22">
        <v>801.4786</v>
      </c>
      <c r="D22">
        <v>120.1760426969196</v>
      </c>
      <c r="E22">
        <v>513.8064095473228</v>
      </c>
    </row>
    <row r="23" spans="1:5">
      <c r="A23">
        <v>414.581929193888</v>
      </c>
      <c r="B23">
        <v>811.5311</v>
      </c>
      <c r="D23">
        <v>125.7945468248085</v>
      </c>
      <c r="E23">
        <v>519.5006990251393</v>
      </c>
    </row>
    <row r="24" spans="1:5">
      <c r="A24">
        <v>429.3822358324725</v>
      </c>
      <c r="B24">
        <v>826.4521999999999</v>
      </c>
      <c r="D24">
        <v>131.4130509526973</v>
      </c>
      <c r="E24">
        <v>525.1949885029557</v>
      </c>
    </row>
    <row r="25" spans="1:5">
      <c r="A25">
        <v>444.2812327943202</v>
      </c>
      <c r="B25">
        <v>842.4648</v>
      </c>
      <c r="D25">
        <v>137.0315550805861</v>
      </c>
      <c r="E25">
        <v>530.889277980772</v>
      </c>
    </row>
    <row r="26" spans="1:5">
      <c r="A26">
        <v>454.2788898479585</v>
      </c>
      <c r="B26">
        <v>852.1442</v>
      </c>
      <c r="D26">
        <v>142.650059208475</v>
      </c>
      <c r="E26">
        <v>536.5835674585885</v>
      </c>
    </row>
    <row r="27" spans="1:5">
      <c r="A27">
        <v>512.5003266866236</v>
      </c>
      <c r="B27">
        <v>912.2967</v>
      </c>
      <c r="D27">
        <v>148.2685633363638</v>
      </c>
      <c r="E27">
        <v>542.2778569364048</v>
      </c>
    </row>
    <row r="28" spans="1:5">
      <c r="A28">
        <v>522.2932009823562</v>
      </c>
      <c r="B28">
        <v>922.4499</v>
      </c>
      <c r="D28">
        <v>153.8870674642527</v>
      </c>
      <c r="E28">
        <v>547.9721464142212</v>
      </c>
    </row>
    <row r="29" spans="1:5">
      <c r="A29">
        <v>564.0378688001376</v>
      </c>
      <c r="B29">
        <v>965.7786</v>
      </c>
      <c r="D29">
        <v>159.5055715921415</v>
      </c>
      <c r="E29">
        <v>553.6664358920375</v>
      </c>
    </row>
    <row r="30" spans="1:5">
      <c r="D30">
        <v>165.1240757200303</v>
      </c>
      <c r="E30">
        <v>559.360725369854</v>
      </c>
    </row>
    <row r="31" spans="1:5">
      <c r="D31">
        <v>170.7425798479192</v>
      </c>
      <c r="E31">
        <v>565.0550148476703</v>
      </c>
    </row>
    <row r="32" spans="1:5">
      <c r="D32">
        <v>176.361083975808</v>
      </c>
      <c r="E32">
        <v>570.7493043254867</v>
      </c>
    </row>
    <row r="33" spans="4:5">
      <c r="D33">
        <v>181.9795881036968</v>
      </c>
      <c r="E33">
        <v>576.4435938033032</v>
      </c>
    </row>
    <row r="34" spans="4:5">
      <c r="D34">
        <v>187.5980922315857</v>
      </c>
      <c r="E34">
        <v>582.1378832811195</v>
      </c>
    </row>
    <row r="35" spans="4:5">
      <c r="D35">
        <v>193.2165963594745</v>
      </c>
      <c r="E35">
        <v>587.8321727589359</v>
      </c>
    </row>
    <row r="36" spans="4:5">
      <c r="D36">
        <v>198.8351004873633</v>
      </c>
      <c r="E36">
        <v>593.5264622367523</v>
      </c>
    </row>
    <row r="37" spans="4:5">
      <c r="D37">
        <v>204.4536046152522</v>
      </c>
      <c r="E37">
        <v>599.2207517145687</v>
      </c>
    </row>
    <row r="38" spans="4:5">
      <c r="D38">
        <v>210.072108743141</v>
      </c>
      <c r="E38">
        <v>604.915041192385</v>
      </c>
    </row>
    <row r="39" spans="4:5">
      <c r="D39">
        <v>215.6906128710299</v>
      </c>
      <c r="E39">
        <v>610.6093306702014</v>
      </c>
    </row>
    <row r="40" spans="4:5">
      <c r="D40">
        <v>221.3091169989187</v>
      </c>
      <c r="E40">
        <v>616.3036201480179</v>
      </c>
    </row>
    <row r="41" spans="4:5">
      <c r="D41">
        <v>226.9276211268075</v>
      </c>
      <c r="E41">
        <v>621.9979096258342</v>
      </c>
    </row>
    <row r="42" spans="4:5">
      <c r="D42">
        <v>232.5461252546963</v>
      </c>
      <c r="E42">
        <v>627.6921991036506</v>
      </c>
    </row>
    <row r="43" spans="4:5">
      <c r="D43">
        <v>238.1646293825852</v>
      </c>
      <c r="E43">
        <v>633.386488581467</v>
      </c>
    </row>
    <row r="44" spans="4:5">
      <c r="D44">
        <v>243.783133510474</v>
      </c>
      <c r="E44">
        <v>639.0807780592834</v>
      </c>
    </row>
    <row r="45" spans="4:5">
      <c r="D45">
        <v>249.4016376383628</v>
      </c>
      <c r="E45">
        <v>644.7750675370997</v>
      </c>
    </row>
    <row r="46" spans="4:5">
      <c r="D46">
        <v>255.0201417662517</v>
      </c>
      <c r="E46">
        <v>650.4693570149161</v>
      </c>
    </row>
    <row r="47" spans="4:5">
      <c r="D47">
        <v>260.6386458941405</v>
      </c>
      <c r="E47">
        <v>656.1636464927325</v>
      </c>
    </row>
    <row r="48" spans="4:5">
      <c r="D48">
        <v>266.2571500220294</v>
      </c>
      <c r="E48">
        <v>661.8579359705489</v>
      </c>
    </row>
    <row r="49" spans="4:5">
      <c r="D49">
        <v>271.8756541499182</v>
      </c>
      <c r="E49">
        <v>667.5522254483653</v>
      </c>
    </row>
    <row r="50" spans="4:5">
      <c r="D50">
        <v>277.4941582778071</v>
      </c>
      <c r="E50">
        <v>673.2465149261817</v>
      </c>
    </row>
    <row r="51" spans="4:5">
      <c r="D51">
        <v>283.1126624056959</v>
      </c>
      <c r="E51">
        <v>678.9408044039981</v>
      </c>
    </row>
    <row r="52" spans="4:5">
      <c r="D52">
        <v>288.7311665335847</v>
      </c>
      <c r="E52">
        <v>684.6350938818146</v>
      </c>
    </row>
    <row r="53" spans="4:5">
      <c r="D53">
        <v>294.3496706614735</v>
      </c>
      <c r="E53">
        <v>690.3293833596308</v>
      </c>
    </row>
    <row r="54" spans="4:5">
      <c r="D54">
        <v>299.9681747893624</v>
      </c>
      <c r="E54">
        <v>696.0236728374473</v>
      </c>
    </row>
    <row r="55" spans="4:5">
      <c r="D55">
        <v>305.5866789172512</v>
      </c>
      <c r="E55">
        <v>701.7179623152637</v>
      </c>
    </row>
    <row r="56" spans="4:5">
      <c r="D56">
        <v>311.20518304514</v>
      </c>
      <c r="E56">
        <v>707.41225179308</v>
      </c>
    </row>
    <row r="57" spans="4:5">
      <c r="D57">
        <v>316.8236871730289</v>
      </c>
      <c r="E57">
        <v>713.1065412708964</v>
      </c>
    </row>
    <row r="58" spans="4:5">
      <c r="D58">
        <v>322.4421913009177</v>
      </c>
      <c r="E58">
        <v>718.8008307487128</v>
      </c>
    </row>
    <row r="59" spans="4:5">
      <c r="D59">
        <v>328.0606954288065</v>
      </c>
      <c r="E59">
        <v>724.4951202265291</v>
      </c>
    </row>
    <row r="60" spans="4:5">
      <c r="D60">
        <v>333.6791995566954</v>
      </c>
      <c r="E60">
        <v>730.1894097043455</v>
      </c>
    </row>
    <row r="61" spans="4:5">
      <c r="D61">
        <v>339.2977036845842</v>
      </c>
      <c r="E61">
        <v>735.883699182162</v>
      </c>
    </row>
    <row r="62" spans="4:5">
      <c r="D62">
        <v>344.916207812473</v>
      </c>
      <c r="E62">
        <v>741.5779886599782</v>
      </c>
    </row>
    <row r="63" spans="4:5">
      <c r="D63">
        <v>350.5347119403619</v>
      </c>
      <c r="E63">
        <v>747.2722781377947</v>
      </c>
    </row>
    <row r="64" spans="4:5">
      <c r="D64">
        <v>356.1532160682507</v>
      </c>
      <c r="E64">
        <v>752.9665676156112</v>
      </c>
    </row>
    <row r="65" spans="4:5">
      <c r="D65">
        <v>361.7717201961395</v>
      </c>
      <c r="E65">
        <v>758.6608570934275</v>
      </c>
    </row>
    <row r="66" spans="4:5">
      <c r="D66">
        <v>367.3902243240284</v>
      </c>
      <c r="E66">
        <v>764.3551465712439</v>
      </c>
    </row>
    <row r="67" spans="4:5">
      <c r="D67">
        <v>373.0087284519172</v>
      </c>
      <c r="E67">
        <v>770.0494360490603</v>
      </c>
    </row>
    <row r="68" spans="4:5">
      <c r="D68">
        <v>378.627232579806</v>
      </c>
      <c r="E68">
        <v>775.7437255268767</v>
      </c>
    </row>
    <row r="69" spans="4:5">
      <c r="D69">
        <v>384.2457367076949</v>
      </c>
      <c r="E69">
        <v>781.4380150046931</v>
      </c>
    </row>
    <row r="70" spans="4:5">
      <c r="D70">
        <v>389.8642408355838</v>
      </c>
      <c r="E70">
        <v>787.1323044825094</v>
      </c>
    </row>
    <row r="71" spans="4:5">
      <c r="D71">
        <v>395.4827449634726</v>
      </c>
      <c r="E71">
        <v>792.8265939603258</v>
      </c>
    </row>
    <row r="72" spans="4:5">
      <c r="D72">
        <v>401.1012490913614</v>
      </c>
      <c r="E72">
        <v>798.5208834381422</v>
      </c>
    </row>
    <row r="73" spans="4:5">
      <c r="D73">
        <v>406.7197532192503</v>
      </c>
      <c r="E73">
        <v>804.2151729159586</v>
      </c>
    </row>
    <row r="74" spans="4:5">
      <c r="D74">
        <v>412.3382573471391</v>
      </c>
      <c r="E74">
        <v>809.9094623937749</v>
      </c>
    </row>
    <row r="75" spans="4:5">
      <c r="D75">
        <v>417.9567614750279</v>
      </c>
      <c r="E75">
        <v>815.6037518715914</v>
      </c>
    </row>
    <row r="76" spans="4:5">
      <c r="D76">
        <v>423.5752656029168</v>
      </c>
      <c r="E76">
        <v>821.2980413494078</v>
      </c>
    </row>
    <row r="77" spans="4:5">
      <c r="D77">
        <v>429.1937697308056</v>
      </c>
      <c r="E77">
        <v>826.9923308272241</v>
      </c>
    </row>
    <row r="78" spans="4:5">
      <c r="D78">
        <v>434.8122738586944</v>
      </c>
      <c r="E78">
        <v>832.6866203050406</v>
      </c>
    </row>
    <row r="79" spans="4:5">
      <c r="D79">
        <v>440.4307779865833</v>
      </c>
      <c r="E79">
        <v>838.3809097828569</v>
      </c>
    </row>
    <row r="80" spans="4:5">
      <c r="D80">
        <v>446.0492821144721</v>
      </c>
      <c r="E80">
        <v>844.0751992606733</v>
      </c>
    </row>
    <row r="81" spans="4:5">
      <c r="D81">
        <v>451.6677862423609</v>
      </c>
      <c r="E81">
        <v>849.7694887384897</v>
      </c>
    </row>
    <row r="82" spans="4:5">
      <c r="D82">
        <v>457.2862903702497</v>
      </c>
      <c r="E82">
        <v>855.4637782163061</v>
      </c>
    </row>
    <row r="83" spans="4:5">
      <c r="D83">
        <v>462.9047944981386</v>
      </c>
      <c r="E83">
        <v>861.1580676941225</v>
      </c>
    </row>
    <row r="84" spans="4:5">
      <c r="D84">
        <v>468.5232986260274</v>
      </c>
      <c r="E84">
        <v>866.8523571719388</v>
      </c>
    </row>
    <row r="85" spans="4:5">
      <c r="D85">
        <v>474.1418027539162</v>
      </c>
      <c r="E85">
        <v>872.5466466497552</v>
      </c>
    </row>
    <row r="86" spans="4:5">
      <c r="D86">
        <v>479.7603068818051</v>
      </c>
      <c r="E86">
        <v>878.2409361275716</v>
      </c>
    </row>
    <row r="87" spans="4:5">
      <c r="D87">
        <v>485.3788110096939</v>
      </c>
      <c r="E87">
        <v>883.935225605388</v>
      </c>
    </row>
    <row r="88" spans="4:5">
      <c r="D88">
        <v>490.9973151375827</v>
      </c>
      <c r="E88">
        <v>889.6295150832043</v>
      </c>
    </row>
    <row r="89" spans="4:5">
      <c r="D89">
        <v>496.6158192654716</v>
      </c>
      <c r="E89">
        <v>895.3238045610208</v>
      </c>
    </row>
    <row r="90" spans="4:5">
      <c r="D90">
        <v>502.2343233933605</v>
      </c>
      <c r="E90">
        <v>901.0180940388373</v>
      </c>
    </row>
    <row r="91" spans="4:5">
      <c r="D91">
        <v>507.8528275212493</v>
      </c>
      <c r="E91">
        <v>906.7123835166535</v>
      </c>
    </row>
    <row r="92" spans="4:5">
      <c r="D92">
        <v>513.4713316491381</v>
      </c>
      <c r="E92">
        <v>912.4066729944699</v>
      </c>
    </row>
    <row r="93" spans="4:5">
      <c r="D93">
        <v>519.0898357770269</v>
      </c>
      <c r="E93">
        <v>918.1009624722863</v>
      </c>
    </row>
    <row r="94" spans="4:5">
      <c r="D94">
        <v>524.7083399049158</v>
      </c>
      <c r="E94">
        <v>923.7952519501027</v>
      </c>
    </row>
    <row r="95" spans="4:5">
      <c r="D95">
        <v>530.3268440328046</v>
      </c>
      <c r="E95">
        <v>929.4895414279191</v>
      </c>
    </row>
    <row r="96" spans="4:5">
      <c r="D96">
        <v>535.9453481606935</v>
      </c>
      <c r="E96">
        <v>935.1838309057355</v>
      </c>
    </row>
    <row r="97" spans="4:5">
      <c r="D97">
        <v>541.5638522885823</v>
      </c>
      <c r="E97">
        <v>940.878120383552</v>
      </c>
    </row>
    <row r="98" spans="4:5">
      <c r="D98">
        <v>547.1823564164712</v>
      </c>
      <c r="E98">
        <v>946.5724098613683</v>
      </c>
    </row>
    <row r="99" spans="4:5">
      <c r="D99">
        <v>552.8008605443599</v>
      </c>
      <c r="E99">
        <v>952.2666993391846</v>
      </c>
    </row>
    <row r="100" spans="4:5">
      <c r="D100">
        <v>558.4193646722488</v>
      </c>
      <c r="E100">
        <v>957.9609888170011</v>
      </c>
    </row>
    <row r="101" spans="4:5">
      <c r="D101">
        <v>564.0378688001376</v>
      </c>
      <c r="E101">
        <v>963.6552782948174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offset440-2bin</vt:lpstr>
      <vt:lpstr>_chart_2bin_440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2026-09-22T09:40:17Z</dcterms:created>
  <dcterms:modified xsi:type="dcterms:W3CDTF">2026-09-22T09:40:17Z</dcterms:modified>
</cp:coreProperties>
</file>