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<sst xmlns="http://schemas.openxmlformats.org/spreadsheetml/2006/main" count="715" uniqueCount="315">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</sst>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9"/>
  <sheetViews>
    <sheetView tabSelected="1" zoomScale="70" zoomScaleNormal="70" workbookViewId="0">
      <pane ySplit="7" topLeftCell="A101" activePane="bottomLeft" state="frozen"/>
      <selection pane="bottomLeft" activeCell="E113" sqref="E113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113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225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256</v>
      </c>
      <c r="O7" s="33" t="s">
        <v>257</v>
      </c>
    </row>
    <row r="8" spans="1:15" x14ac:dyDescent="0.15">
      <c r="A8" s="8">
        <v>1</v>
      </c>
      <c r="B8" s="25" t="s">
        <v>45</v>
      </c>
      <c r="C8" s="17" t="s">
        <v>46</v>
      </c>
      <c r="D8" s="11" t="s">
        <v>22</v>
      </c>
      <c r="E8" s="18" t="s">
        <v>47</v>
      </c>
      <c r="F8" s="21" t="s">
        <v>29</v>
      </c>
      <c r="G8" s="18" t="s">
        <v>34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48</v>
      </c>
      <c r="C9" s="17" t="s">
        <v>46</v>
      </c>
      <c r="D9" s="11" t="s">
        <v>22</v>
      </c>
      <c r="E9" s="18" t="s">
        <v>47</v>
      </c>
      <c r="F9" s="21" t="s">
        <v>29</v>
      </c>
      <c r="G9" s="18" t="s">
        <v>34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49</v>
      </c>
      <c r="C10" s="17" t="s">
        <v>51</v>
      </c>
      <c r="D10" s="11" t="s">
        <v>22</v>
      </c>
      <c r="E10" s="18" t="s">
        <v>47</v>
      </c>
      <c r="F10" s="21" t="s">
        <v>29</v>
      </c>
      <c r="G10" s="18" t="s">
        <v>34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50</v>
      </c>
      <c r="C11" s="19" t="s">
        <v>52</v>
      </c>
      <c r="D11" s="11" t="s">
        <v>22</v>
      </c>
      <c r="E11" s="18" t="s">
        <v>22</v>
      </c>
      <c r="F11" s="21" t="s">
        <v>29</v>
      </c>
      <c r="G11" s="18" t="s">
        <v>34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53</v>
      </c>
      <c r="C12" s="19" t="s">
        <v>58</v>
      </c>
      <c r="D12" s="11" t="s">
        <v>22</v>
      </c>
      <c r="E12" s="20" t="s">
        <v>59</v>
      </c>
      <c r="F12" s="22" t="s">
        <v>23</v>
      </c>
      <c r="G12" s="20" t="s">
        <v>21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54</v>
      </c>
      <c r="C13" s="19" t="s">
        <v>58</v>
      </c>
      <c r="D13" s="11" t="s">
        <v>22</v>
      </c>
      <c r="E13" s="20" t="s">
        <v>59</v>
      </c>
      <c r="F13" s="22" t="s">
        <v>23</v>
      </c>
      <c r="G13" s="20" t="s">
        <v>21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55</v>
      </c>
      <c r="C14" s="19" t="s">
        <v>58</v>
      </c>
      <c r="D14" s="11" t="s">
        <v>22</v>
      </c>
      <c r="E14" s="20" t="s">
        <v>59</v>
      </c>
      <c r="F14" s="22" t="s">
        <v>23</v>
      </c>
      <c r="G14" s="20" t="s">
        <v>60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56</v>
      </c>
      <c r="C15" s="19" t="s">
        <v>62</v>
      </c>
      <c r="D15" s="11" t="s">
        <v>22</v>
      </c>
      <c r="E15" s="18" t="s">
        <v>22</v>
      </c>
      <c r="F15" s="22" t="s">
        <v>23</v>
      </c>
      <c r="G15" s="20" t="s">
        <v>63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57</v>
      </c>
      <c r="C16" s="19" t="s">
        <v>64</v>
      </c>
      <c r="D16" s="11" t="s">
        <v>22</v>
      </c>
      <c r="E16" s="18" t="s">
        <v>22</v>
      </c>
      <c r="F16" s="22" t="s">
        <v>23</v>
      </c>
      <c r="G16" s="20" t="s">
        <v>60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65</v>
      </c>
      <c r="C17" s="19" t="s">
        <v>69</v>
      </c>
      <c r="D17" s="11" t="s">
        <v>22</v>
      </c>
      <c r="E17" s="20" t="s">
        <v>70</v>
      </c>
      <c r="F17" s="22" t="s">
        <v>25</v>
      </c>
      <c r="G17" s="20" t="s">
        <v>21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66</v>
      </c>
      <c r="C18" s="19" t="s">
        <v>69</v>
      </c>
      <c r="D18" s="11" t="s">
        <v>22</v>
      </c>
      <c r="E18" s="20" t="s">
        <v>70</v>
      </c>
      <c r="F18" s="22" t="s">
        <v>25</v>
      </c>
      <c r="G18" s="20" t="s">
        <v>21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67</v>
      </c>
      <c r="C19" s="19" t="s">
        <v>69</v>
      </c>
      <c r="D19" s="11" t="s">
        <v>22</v>
      </c>
      <c r="E19" s="20" t="s">
        <v>70</v>
      </c>
      <c r="F19" s="22" t="s">
        <v>25</v>
      </c>
      <c r="G19" s="20" t="s">
        <v>21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68</v>
      </c>
      <c r="C20" s="19" t="s">
        <v>71</v>
      </c>
      <c r="D20" s="11" t="s">
        <v>22</v>
      </c>
      <c r="E20" s="18" t="s">
        <v>22</v>
      </c>
      <c r="F20" s="22" t="s">
        <v>25</v>
      </c>
      <c r="G20" s="20" t="s">
        <v>21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72</v>
      </c>
      <c r="C21" s="19" t="s">
        <v>75</v>
      </c>
      <c r="D21" s="11" t="s">
        <v>22</v>
      </c>
      <c r="E21" s="20" t="s">
        <v>76</v>
      </c>
      <c r="F21" s="22" t="s">
        <v>40</v>
      </c>
      <c r="G21" s="20" t="s">
        <v>21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73</v>
      </c>
      <c r="C22" s="19" t="s">
        <v>77</v>
      </c>
      <c r="D22" s="11" t="s">
        <v>22</v>
      </c>
      <c r="E22" s="18" t="s">
        <v>22</v>
      </c>
      <c r="F22" s="22" t="s">
        <v>40</v>
      </c>
      <c r="G22" s="20" t="s">
        <v>21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74</v>
      </c>
      <c r="C23" s="19" t="s">
        <v>78</v>
      </c>
      <c r="D23" s="11" t="s">
        <v>22</v>
      </c>
      <c r="E23" s="20" t="s">
        <v>79</v>
      </c>
      <c r="F23" s="22" t="s">
        <v>40</v>
      </c>
      <c r="G23" s="20" t="s">
        <v>60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80</v>
      </c>
      <c r="C24" s="19" t="s">
        <v>75</v>
      </c>
      <c r="D24" s="11" t="s">
        <v>22</v>
      </c>
      <c r="E24" s="20" t="s">
        <v>84</v>
      </c>
      <c r="F24" s="22" t="s">
        <v>40</v>
      </c>
      <c r="G24" s="20" t="s">
        <v>34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81</v>
      </c>
      <c r="C25" s="19" t="s">
        <v>77</v>
      </c>
      <c r="D25" s="11" t="s">
        <v>22</v>
      </c>
      <c r="E25" s="18" t="s">
        <v>22</v>
      </c>
      <c r="F25" s="22" t="s">
        <v>85</v>
      </c>
      <c r="G25" s="20" t="s">
        <v>34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82</v>
      </c>
      <c r="C26" s="19" t="s">
        <v>87</v>
      </c>
      <c r="D26" s="11" t="s">
        <v>22</v>
      </c>
      <c r="E26" s="20" t="s">
        <v>88</v>
      </c>
      <c r="F26" s="22" t="s">
        <v>40</v>
      </c>
      <c r="G26" s="20" t="s">
        <v>34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83</v>
      </c>
      <c r="C27" s="19" t="s">
        <v>89</v>
      </c>
      <c r="D27" s="11" t="s">
        <v>22</v>
      </c>
      <c r="E27" s="18" t="s">
        <v>86</v>
      </c>
      <c r="F27" s="22" t="s">
        <v>40</v>
      </c>
      <c r="G27" s="20" t="s">
        <v>34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90</v>
      </c>
      <c r="C28" s="19" t="s">
        <v>95</v>
      </c>
      <c r="D28" s="10" t="s">
        <v>96</v>
      </c>
      <c r="E28" s="20" t="s">
        <v>97</v>
      </c>
      <c r="F28" s="22" t="s">
        <v>98</v>
      </c>
      <c r="G28" s="20" t="s">
        <v>60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91</v>
      </c>
      <c r="C29" s="19" t="s">
        <v>95</v>
      </c>
      <c r="D29" s="10" t="s">
        <v>96</v>
      </c>
      <c r="E29" s="20" t="s">
        <v>97</v>
      </c>
      <c r="F29" s="22" t="s">
        <v>98</v>
      </c>
      <c r="G29" s="20" t="s">
        <v>60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92</v>
      </c>
      <c r="C30" s="19" t="s">
        <v>95</v>
      </c>
      <c r="D30" s="10" t="s">
        <v>96</v>
      </c>
      <c r="E30" s="20" t="s">
        <v>97</v>
      </c>
      <c r="F30" s="22" t="s">
        <v>98</v>
      </c>
      <c r="G30" s="20" t="s">
        <v>60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93</v>
      </c>
      <c r="C31" s="19" t="s">
        <v>99</v>
      </c>
      <c r="D31" s="11" t="s">
        <v>22</v>
      </c>
      <c r="E31" s="18" t="s">
        <v>22</v>
      </c>
      <c r="F31" s="22" t="s">
        <v>98</v>
      </c>
      <c r="G31" s="20" t="s">
        <v>60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100</v>
      </c>
      <c r="C32" s="19" t="s">
        <v>102</v>
      </c>
      <c r="D32" s="10" t="s">
        <v>103</v>
      </c>
      <c r="E32" s="20" t="s">
        <v>104</v>
      </c>
      <c r="F32" s="22" t="s">
        <v>98</v>
      </c>
      <c r="G32" s="20" t="s">
        <v>21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101</v>
      </c>
      <c r="C33" s="19" t="s">
        <v>102</v>
      </c>
      <c r="D33" s="10" t="s">
        <v>103</v>
      </c>
      <c r="E33" s="20" t="s">
        <v>104</v>
      </c>
      <c r="F33" s="22" t="s">
        <v>98</v>
      </c>
      <c r="G33" s="20" t="s">
        <v>21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105</v>
      </c>
      <c r="C34" s="19" t="s">
        <v>94</v>
      </c>
      <c r="D34" s="11" t="s">
        <v>22</v>
      </c>
      <c r="E34" s="20" t="s">
        <v>88</v>
      </c>
      <c r="F34" s="22" t="s">
        <v>98</v>
      </c>
      <c r="G34" s="20" t="s">
        <v>60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106</v>
      </c>
      <c r="C35" s="19" t="s">
        <v>94</v>
      </c>
      <c r="D35" s="11" t="s">
        <v>22</v>
      </c>
      <c r="E35" s="20" t="s">
        <v>88</v>
      </c>
      <c r="F35" s="22" t="s">
        <v>98</v>
      </c>
      <c r="G35" s="20" t="s">
        <v>60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107</v>
      </c>
      <c r="C36" s="19" t="s">
        <v>109</v>
      </c>
      <c r="D36" s="10" t="s">
        <v>110</v>
      </c>
      <c r="E36" s="20" t="s">
        <v>111</v>
      </c>
      <c r="F36" s="22" t="s">
        <v>34</v>
      </c>
      <c r="G36" s="20" t="s">
        <v>21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108</v>
      </c>
      <c r="C37" s="19" t="s">
        <v>109</v>
      </c>
      <c r="D37" s="10" t="s">
        <v>110</v>
      </c>
      <c r="E37" s="20" t="s">
        <v>111</v>
      </c>
      <c r="F37" s="22" t="s">
        <v>34</v>
      </c>
      <c r="G37" s="20" t="s">
        <v>21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112</v>
      </c>
      <c r="C38" s="19" t="s">
        <v>114</v>
      </c>
      <c r="D38" s="11" t="s">
        <v>22</v>
      </c>
      <c r="E38" s="20" t="s">
        <v>115</v>
      </c>
      <c r="F38" s="22" t="s">
        <v>27</v>
      </c>
      <c r="G38" s="20" t="s">
        <v>21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113</v>
      </c>
      <c r="C39" s="19" t="s">
        <v>114</v>
      </c>
      <c r="D39" s="11" t="s">
        <v>22</v>
      </c>
      <c r="E39" s="20" t="s">
        <v>115</v>
      </c>
      <c r="F39" s="22" t="s">
        <v>27</v>
      </c>
      <c r="G39" s="20" t="s">
        <v>21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116</v>
      </c>
      <c r="C40" s="19" t="s">
        <v>118</v>
      </c>
      <c r="D40" s="11" t="s">
        <v>22</v>
      </c>
      <c r="E40" s="20" t="s">
        <v>119</v>
      </c>
      <c r="F40" s="22" t="s">
        <v>36</v>
      </c>
      <c r="G40" s="20" t="s">
        <v>21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117</v>
      </c>
      <c r="C41" s="19" t="s">
        <v>118</v>
      </c>
      <c r="D41" s="11" t="s">
        <v>22</v>
      </c>
      <c r="E41" s="20" t="s">
        <v>119</v>
      </c>
      <c r="F41" s="22" t="s">
        <v>36</v>
      </c>
      <c r="G41" s="20" t="s">
        <v>21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120</v>
      </c>
      <c r="C42" s="19" t="s">
        <v>121</v>
      </c>
      <c r="D42" s="10" t="s">
        <v>122</v>
      </c>
      <c r="E42" s="20" t="s">
        <v>123</v>
      </c>
      <c r="F42" s="22" t="s">
        <v>34</v>
      </c>
      <c r="G42" s="20" t="s">
        <v>21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124</v>
      </c>
      <c r="C43" s="19" t="s">
        <v>121</v>
      </c>
      <c r="D43" s="10" t="s">
        <v>122</v>
      </c>
      <c r="E43" s="20" t="s">
        <v>123</v>
      </c>
      <c r="F43" s="22" t="s">
        <v>34</v>
      </c>
      <c r="G43" s="20" t="s">
        <v>21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125</v>
      </c>
      <c r="C44" s="19" t="s">
        <v>121</v>
      </c>
      <c r="D44" s="10" t="s">
        <v>122</v>
      </c>
      <c r="E44" s="20" t="s">
        <v>126</v>
      </c>
      <c r="F44" s="22" t="s">
        <v>34</v>
      </c>
      <c r="G44" s="20" t="s">
        <v>36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127</v>
      </c>
      <c r="C45" s="19" t="s">
        <v>121</v>
      </c>
      <c r="D45" s="10" t="s">
        <v>122</v>
      </c>
      <c r="E45" s="20" t="s">
        <v>123</v>
      </c>
      <c r="F45" s="22" t="s">
        <v>34</v>
      </c>
      <c r="G45" s="20" t="s">
        <v>21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128</v>
      </c>
      <c r="C46" s="19" t="s">
        <v>121</v>
      </c>
      <c r="D46" s="10" t="s">
        <v>122</v>
      </c>
      <c r="E46" s="20" t="s">
        <v>123</v>
      </c>
      <c r="F46" s="22" t="s">
        <v>34</v>
      </c>
      <c r="G46" s="20" t="s">
        <v>21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129</v>
      </c>
      <c r="C47" s="19" t="s">
        <v>121</v>
      </c>
      <c r="D47" s="10" t="s">
        <v>122</v>
      </c>
      <c r="E47" s="20" t="s">
        <v>126</v>
      </c>
      <c r="F47" s="22" t="s">
        <v>34</v>
      </c>
      <c r="G47" s="20" t="s">
        <v>226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130</v>
      </c>
      <c r="C48" s="19" t="s">
        <v>133</v>
      </c>
      <c r="D48" s="10" t="s">
        <v>134</v>
      </c>
      <c r="E48" s="20" t="s">
        <v>136</v>
      </c>
      <c r="F48" s="22" t="s">
        <v>132</v>
      </c>
      <c r="G48" s="20" t="s">
        <v>21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131</v>
      </c>
      <c r="C49" s="19" t="s">
        <v>133</v>
      </c>
      <c r="D49" s="10" t="s">
        <v>134</v>
      </c>
      <c r="E49" s="20" t="s">
        <v>137</v>
      </c>
      <c r="F49" s="22" t="s">
        <v>132</v>
      </c>
      <c r="G49" s="20" t="s">
        <v>21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138</v>
      </c>
      <c r="C50" s="19" t="s">
        <v>140</v>
      </c>
      <c r="D50" s="10" t="s">
        <v>142</v>
      </c>
      <c r="E50" s="20" t="s">
        <v>64</v>
      </c>
      <c r="F50" s="22" t="s">
        <v>23</v>
      </c>
      <c r="G50" s="20" t="s">
        <v>21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139</v>
      </c>
      <c r="C51" s="19" t="s">
        <v>141</v>
      </c>
      <c r="D51" s="10" t="s">
        <v>142</v>
      </c>
      <c r="E51" s="20" t="s">
        <v>64</v>
      </c>
      <c r="F51" s="22" t="s">
        <v>23</v>
      </c>
      <c r="G51" s="20" t="s">
        <v>21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143</v>
      </c>
      <c r="C52" s="19" t="s">
        <v>145</v>
      </c>
      <c r="D52" s="10" t="s">
        <v>146</v>
      </c>
      <c r="E52" s="20" t="s">
        <v>135</v>
      </c>
      <c r="F52" s="22" t="s">
        <v>98</v>
      </c>
      <c r="G52" s="20" t="s">
        <v>132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144</v>
      </c>
      <c r="C53" s="19" t="s">
        <v>145</v>
      </c>
      <c r="D53" s="10" t="s">
        <v>146</v>
      </c>
      <c r="E53" s="20" t="s">
        <v>147</v>
      </c>
      <c r="F53" s="22" t="s">
        <v>98</v>
      </c>
      <c r="G53" s="20" t="s">
        <v>132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148</v>
      </c>
      <c r="C54" s="19" t="s">
        <v>151</v>
      </c>
      <c r="D54" s="10" t="s">
        <v>22</v>
      </c>
      <c r="E54" s="20" t="s">
        <v>152</v>
      </c>
      <c r="F54" s="22" t="s">
        <v>150</v>
      </c>
      <c r="G54" s="20" t="s">
        <v>60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149</v>
      </c>
      <c r="C55" s="19" t="s">
        <v>151</v>
      </c>
      <c r="D55" s="10" t="s">
        <v>22</v>
      </c>
      <c r="E55" s="20" t="s">
        <v>152</v>
      </c>
      <c r="F55" s="22" t="s">
        <v>150</v>
      </c>
      <c r="G55" s="20" t="s">
        <v>60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153</v>
      </c>
      <c r="C56" s="19" t="s">
        <v>155</v>
      </c>
      <c r="D56" s="10" t="s">
        <v>22</v>
      </c>
      <c r="E56" s="20" t="s">
        <v>156</v>
      </c>
      <c r="F56" s="22" t="s">
        <v>166</v>
      </c>
      <c r="G56" s="20" t="s">
        <v>34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154</v>
      </c>
      <c r="C57" s="19" t="s">
        <v>159</v>
      </c>
      <c r="D57" s="10" t="s">
        <v>22</v>
      </c>
      <c r="E57" s="20" t="s">
        <v>157</v>
      </c>
      <c r="F57" s="22" t="s">
        <v>29</v>
      </c>
      <c r="G57" s="20" t="s">
        <v>34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158</v>
      </c>
      <c r="C58" s="19" t="s">
        <v>155</v>
      </c>
      <c r="D58" s="10" t="s">
        <v>22</v>
      </c>
      <c r="E58" s="20" t="s">
        <v>160</v>
      </c>
      <c r="F58" s="22" t="s">
        <v>29</v>
      </c>
      <c r="G58" s="20" t="s">
        <v>34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161</v>
      </c>
      <c r="C59" s="19" t="s">
        <v>163</v>
      </c>
      <c r="D59" s="10" t="s">
        <v>164</v>
      </c>
      <c r="E59" s="20" t="s">
        <v>165</v>
      </c>
      <c r="F59" s="22" t="s">
        <v>40</v>
      </c>
      <c r="G59" s="20" t="s">
        <v>29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162</v>
      </c>
      <c r="C60" s="19" t="s">
        <v>163</v>
      </c>
      <c r="D60" s="10" t="s">
        <v>164</v>
      </c>
      <c r="E60" s="20" t="s">
        <v>165</v>
      </c>
      <c r="F60" s="22" t="s">
        <v>40</v>
      </c>
      <c r="G60" s="20" t="s">
        <v>29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167</v>
      </c>
      <c r="C61" s="19" t="s">
        <v>78</v>
      </c>
      <c r="D61" s="10" t="s">
        <v>79</v>
      </c>
      <c r="E61" s="20" t="s">
        <v>169</v>
      </c>
      <c r="F61" s="22" t="s">
        <v>171</v>
      </c>
      <c r="G61" s="20" t="s">
        <v>34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168</v>
      </c>
      <c r="C62" s="19" t="s">
        <v>75</v>
      </c>
      <c r="D62" s="10" t="s">
        <v>79</v>
      </c>
      <c r="E62" s="20" t="s">
        <v>170</v>
      </c>
      <c r="F62" s="22" t="s">
        <v>171</v>
      </c>
      <c r="G62" s="20" t="s">
        <v>34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172</v>
      </c>
      <c r="C63" s="19" t="s">
        <v>176</v>
      </c>
      <c r="D63" s="10" t="s">
        <v>174</v>
      </c>
      <c r="E63" s="20" t="s">
        <v>175</v>
      </c>
      <c r="F63" s="22" t="s">
        <v>36</v>
      </c>
      <c r="G63" s="20" t="s">
        <v>21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173</v>
      </c>
      <c r="C64" s="19" t="s">
        <v>176</v>
      </c>
      <c r="D64" s="10" t="s">
        <v>174</v>
      </c>
      <c r="E64" s="20" t="s">
        <v>187</v>
      </c>
      <c r="F64" s="22" t="s">
        <v>36</v>
      </c>
      <c r="G64" s="20" t="s">
        <v>21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177</v>
      </c>
      <c r="C65" s="19" t="s">
        <v>179</v>
      </c>
      <c r="D65" s="10" t="s">
        <v>180</v>
      </c>
      <c r="E65" s="20" t="s">
        <v>181</v>
      </c>
      <c r="F65" s="22" t="s">
        <v>98</v>
      </c>
      <c r="G65" s="20" t="s">
        <v>21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178</v>
      </c>
      <c r="C66" s="19" t="s">
        <v>182</v>
      </c>
      <c r="D66" s="10" t="s">
        <v>180</v>
      </c>
      <c r="E66" s="20" t="s">
        <v>181</v>
      </c>
      <c r="F66" s="22" t="s">
        <v>98</v>
      </c>
      <c r="G66" s="20" t="s">
        <v>21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183</v>
      </c>
      <c r="C67" s="19" t="s">
        <v>165</v>
      </c>
      <c r="D67" s="10" t="s">
        <v>185</v>
      </c>
      <c r="E67" s="20" t="s">
        <v>186</v>
      </c>
      <c r="F67" s="22" t="s">
        <v>25</v>
      </c>
      <c r="G67" s="20" t="s">
        <v>21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184</v>
      </c>
      <c r="C68" s="19" t="s">
        <v>165</v>
      </c>
      <c r="D68" s="10" t="s">
        <v>185</v>
      </c>
      <c r="E68" s="20" t="s">
        <v>186</v>
      </c>
      <c r="F68" s="22" t="s">
        <v>25</v>
      </c>
      <c r="G68" s="20" t="s">
        <v>21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188</v>
      </c>
      <c r="C69" s="19" t="s">
        <v>190</v>
      </c>
      <c r="D69" s="10" t="s">
        <v>191</v>
      </c>
      <c r="E69" s="20" t="s">
        <v>192</v>
      </c>
      <c r="F69" s="22" t="s">
        <v>32</v>
      </c>
      <c r="G69" s="20" t="s">
        <v>21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189</v>
      </c>
      <c r="C70" s="19" t="s">
        <v>190</v>
      </c>
      <c r="D70" s="10" t="s">
        <v>191</v>
      </c>
      <c r="E70" s="20" t="s">
        <v>192</v>
      </c>
      <c r="F70" s="22" t="s">
        <v>32</v>
      </c>
      <c r="G70" s="20" t="s">
        <v>21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193</v>
      </c>
      <c r="C71" s="19" t="s">
        <v>195</v>
      </c>
      <c r="D71" s="10" t="s">
        <v>196</v>
      </c>
      <c r="E71" s="20" t="s">
        <v>197</v>
      </c>
      <c r="F71" s="22" t="s">
        <v>23</v>
      </c>
      <c r="G71" s="20" t="s">
        <v>21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194</v>
      </c>
      <c r="C72" s="19" t="s">
        <v>195</v>
      </c>
      <c r="D72" s="10" t="s">
        <v>196</v>
      </c>
      <c r="E72" s="20" t="s">
        <v>197</v>
      </c>
      <c r="F72" s="22" t="s">
        <v>23</v>
      </c>
      <c r="G72" s="20" t="s">
        <v>21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198</v>
      </c>
      <c r="C73" s="19" t="s">
        <v>201</v>
      </c>
      <c r="D73" s="10" t="s">
        <v>202</v>
      </c>
      <c r="E73" s="20" t="s">
        <v>203</v>
      </c>
      <c r="F73" s="22" t="s">
        <v>25</v>
      </c>
      <c r="G73" s="20" t="s">
        <v>21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19" si="1">H73+I73+J73+K73+L73+M73</f>
        <v>300</v>
      </c>
    </row>
    <row r="74" spans="1:15" x14ac:dyDescent="0.15">
      <c r="A74" s="8">
        <v>67</v>
      </c>
      <c r="B74" s="26" t="s">
        <v>199</v>
      </c>
      <c r="C74" s="19" t="s">
        <v>201</v>
      </c>
      <c r="D74" s="10" t="s">
        <v>202</v>
      </c>
      <c r="E74" s="20" t="s">
        <v>203</v>
      </c>
      <c r="F74" s="22" t="s">
        <v>25</v>
      </c>
      <c r="G74" s="20" t="s">
        <v>21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200</v>
      </c>
      <c r="C75" s="19" t="s">
        <v>201</v>
      </c>
      <c r="D75" s="10" t="s">
        <v>202</v>
      </c>
      <c r="E75" s="20" t="s">
        <v>203</v>
      </c>
      <c r="F75" s="22" t="s">
        <v>25</v>
      </c>
      <c r="G75" s="20" t="s">
        <v>32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204</v>
      </c>
      <c r="C76" s="19" t="s">
        <v>207</v>
      </c>
      <c r="D76" s="10" t="s">
        <v>208</v>
      </c>
      <c r="E76" s="20" t="s">
        <v>134</v>
      </c>
      <c r="F76" s="22" t="s">
        <v>38</v>
      </c>
      <c r="G76" s="20" t="s">
        <v>21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205</v>
      </c>
      <c r="C77" s="19" t="s">
        <v>207</v>
      </c>
      <c r="D77" s="10" t="s">
        <v>208</v>
      </c>
      <c r="E77" s="20" t="s">
        <v>134</v>
      </c>
      <c r="F77" s="22" t="s">
        <v>38</v>
      </c>
      <c r="G77" s="20" t="s">
        <v>21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206</v>
      </c>
      <c r="C78" s="19" t="s">
        <v>207</v>
      </c>
      <c r="D78" s="10" t="s">
        <v>208</v>
      </c>
      <c r="E78" s="20" t="s">
        <v>134</v>
      </c>
      <c r="F78" s="22" t="s">
        <v>38</v>
      </c>
      <c r="G78" s="20" t="s">
        <v>21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209</v>
      </c>
      <c r="C79" s="19" t="s">
        <v>210</v>
      </c>
      <c r="D79" s="10" t="s">
        <v>22</v>
      </c>
      <c r="E79" s="20" t="s">
        <v>22</v>
      </c>
      <c r="F79" s="22" t="s">
        <v>38</v>
      </c>
      <c r="G79" s="20" t="s">
        <v>21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211</v>
      </c>
      <c r="C80" s="19" t="s">
        <v>103</v>
      </c>
      <c r="D80" s="10" t="s">
        <v>214</v>
      </c>
      <c r="E80" s="20" t="s">
        <v>215</v>
      </c>
      <c r="F80" s="22" t="s">
        <v>32</v>
      </c>
      <c r="G80" s="20" t="s">
        <v>21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212</v>
      </c>
      <c r="C81" s="19" t="s">
        <v>103</v>
      </c>
      <c r="D81" s="10" t="s">
        <v>214</v>
      </c>
      <c r="E81" s="20" t="s">
        <v>215</v>
      </c>
      <c r="F81" s="22" t="s">
        <v>32</v>
      </c>
      <c r="G81" s="20" t="s">
        <v>21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213</v>
      </c>
      <c r="C82" s="19" t="s">
        <v>103</v>
      </c>
      <c r="D82" s="10" t="s">
        <v>214</v>
      </c>
      <c r="E82" s="20" t="s">
        <v>215</v>
      </c>
      <c r="F82" s="22" t="s">
        <v>32</v>
      </c>
      <c r="G82" s="20" t="s">
        <v>21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216</v>
      </c>
      <c r="C83" s="19" t="s">
        <v>155</v>
      </c>
      <c r="D83" s="10" t="s">
        <v>86</v>
      </c>
      <c r="E83" s="20" t="s">
        <v>219</v>
      </c>
      <c r="F83" s="22" t="s">
        <v>29</v>
      </c>
      <c r="G83" s="20" t="s">
        <v>34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217</v>
      </c>
      <c r="C84" s="19" t="s">
        <v>155</v>
      </c>
      <c r="D84" s="10" t="s">
        <v>86</v>
      </c>
      <c r="E84" s="20" t="s">
        <v>219</v>
      </c>
      <c r="F84" s="22" t="s">
        <v>29</v>
      </c>
      <c r="G84" s="20" t="s">
        <v>34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218</v>
      </c>
      <c r="C85" s="19" t="s">
        <v>155</v>
      </c>
      <c r="D85" s="10" t="s">
        <v>86</v>
      </c>
      <c r="E85" s="20" t="s">
        <v>219</v>
      </c>
      <c r="F85" s="22" t="s">
        <v>29</v>
      </c>
      <c r="G85" s="20" t="s">
        <v>34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220</v>
      </c>
      <c r="C86" s="19" t="s">
        <v>222</v>
      </c>
      <c r="D86" s="10" t="s">
        <v>223</v>
      </c>
      <c r="E86" s="20" t="s">
        <v>224</v>
      </c>
      <c r="F86" s="22" t="s">
        <v>25</v>
      </c>
      <c r="G86" s="20" t="s">
        <v>34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221</v>
      </c>
      <c r="C87" s="19" t="s">
        <v>222</v>
      </c>
      <c r="D87" s="10" t="s">
        <v>223</v>
      </c>
      <c r="E87" s="20" t="s">
        <v>224</v>
      </c>
      <c r="F87" s="22" t="s">
        <v>25</v>
      </c>
      <c r="G87" s="20" t="s">
        <v>34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227</v>
      </c>
      <c r="C88" s="19" t="s">
        <v>229</v>
      </c>
      <c r="D88" s="10" t="s">
        <v>230</v>
      </c>
      <c r="E88" s="20" t="s">
        <v>231</v>
      </c>
      <c r="F88" s="22" t="s">
        <v>232</v>
      </c>
      <c r="G88" s="20" t="s">
        <v>36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228</v>
      </c>
      <c r="C89" s="19" t="s">
        <v>229</v>
      </c>
      <c r="D89" s="10" t="s">
        <v>230</v>
      </c>
      <c r="E89" s="20" t="s">
        <v>231</v>
      </c>
      <c r="F89" s="22" t="s">
        <v>232</v>
      </c>
      <c r="G89" s="20" t="s">
        <v>36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233</v>
      </c>
      <c r="C90" s="19" t="s">
        <v>229</v>
      </c>
      <c r="D90" s="10" t="s">
        <v>230</v>
      </c>
      <c r="E90" s="20" t="s">
        <v>231</v>
      </c>
      <c r="F90" s="22" t="s">
        <v>232</v>
      </c>
      <c r="G90" s="20" t="s">
        <v>36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234</v>
      </c>
      <c r="C91" s="19" t="s">
        <v>236</v>
      </c>
      <c r="D91" s="10" t="s">
        <v>237</v>
      </c>
      <c r="E91" s="20" t="s">
        <v>238</v>
      </c>
      <c r="F91" s="22" t="s">
        <v>23</v>
      </c>
      <c r="G91" s="20" t="s">
        <v>21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235</v>
      </c>
      <c r="C92" s="19" t="s">
        <v>236</v>
      </c>
      <c r="D92" s="10" t="s">
        <v>237</v>
      </c>
      <c r="E92" s="20" t="s">
        <v>238</v>
      </c>
      <c r="F92" s="22" t="s">
        <v>23</v>
      </c>
      <c r="G92" s="20" t="s">
        <v>21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239</v>
      </c>
      <c r="C93" s="19" t="s">
        <v>242</v>
      </c>
      <c r="D93" s="10" t="s">
        <v>243</v>
      </c>
      <c r="E93" s="20" t="s">
        <v>244</v>
      </c>
      <c r="F93" s="22" t="s">
        <v>25</v>
      </c>
      <c r="G93" s="20" t="s">
        <v>38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240</v>
      </c>
      <c r="C94" s="19" t="s">
        <v>242</v>
      </c>
      <c r="D94" s="10" t="s">
        <v>243</v>
      </c>
      <c r="E94" s="20" t="s">
        <v>244</v>
      </c>
      <c r="F94" s="22" t="s">
        <v>25</v>
      </c>
      <c r="G94" s="20" t="s">
        <v>38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241</v>
      </c>
      <c r="C95" s="19" t="s">
        <v>245</v>
      </c>
      <c r="D95" s="10" t="s">
        <v>86</v>
      </c>
      <c r="E95" s="20" t="s">
        <v>86</v>
      </c>
      <c r="F95" s="22" t="s">
        <v>25</v>
      </c>
      <c r="G95" s="20" t="s">
        <v>38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246</v>
      </c>
      <c r="C96" s="19" t="s">
        <v>248</v>
      </c>
      <c r="D96" s="10" t="s">
        <v>230</v>
      </c>
      <c r="E96" s="20" t="s">
        <v>249</v>
      </c>
      <c r="F96" s="22" t="s">
        <v>27</v>
      </c>
      <c r="G96" s="20" t="s">
        <v>250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247</v>
      </c>
      <c r="C97" s="19" t="s">
        <v>248</v>
      </c>
      <c r="D97" s="10" t="s">
        <v>230</v>
      </c>
      <c r="E97" s="20" t="s">
        <v>249</v>
      </c>
      <c r="F97" s="22" t="s">
        <v>27</v>
      </c>
      <c r="G97" s="20" t="s">
        <v>250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251</v>
      </c>
      <c r="C98" s="19" t="s">
        <v>252</v>
      </c>
      <c r="D98" s="10" t="s">
        <v>253</v>
      </c>
      <c r="E98" s="20" t="s">
        <v>254</v>
      </c>
      <c r="F98" s="22" t="s">
        <v>98</v>
      </c>
      <c r="G98" s="20" t="s">
        <v>60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258</v>
      </c>
      <c r="C99" s="19" t="s">
        <v>260</v>
      </c>
      <c r="D99" s="10" t="s">
        <v>261</v>
      </c>
      <c r="E99" s="20" t="s">
        <v>262</v>
      </c>
      <c r="F99" s="22" t="s">
        <v>98</v>
      </c>
      <c r="G99" s="20" t="s">
        <v>60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259</v>
      </c>
      <c r="C100" s="19" t="s">
        <v>260</v>
      </c>
      <c r="D100" s="10" t="s">
        <v>261</v>
      </c>
      <c r="E100" s="20" t="s">
        <v>262</v>
      </c>
      <c r="F100" s="22" t="s">
        <v>98</v>
      </c>
      <c r="G100" s="20" t="s">
        <v>60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263</v>
      </c>
      <c r="C101" s="19" t="s">
        <v>265</v>
      </c>
      <c r="D101" s="10" t="s">
        <v>266</v>
      </c>
      <c r="E101" s="20" t="s">
        <v>267</v>
      </c>
      <c r="F101" s="22" t="s">
        <v>25</v>
      </c>
      <c r="G101" s="20" t="s">
        <v>21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264</v>
      </c>
      <c r="C102" s="19" t="s">
        <v>265</v>
      </c>
      <c r="D102" s="10" t="s">
        <v>266</v>
      </c>
      <c r="E102" s="20" t="s">
        <v>267</v>
      </c>
      <c r="F102" s="22" t="s">
        <v>25</v>
      </c>
      <c r="G102" s="20" t="s">
        <v>268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269</v>
      </c>
      <c r="C103" s="19" t="s">
        <v>270</v>
      </c>
      <c r="D103" s="10" t="s">
        <v>271</v>
      </c>
      <c r="E103" s="20" t="s">
        <v>272</v>
      </c>
      <c r="F103" s="22" t="s">
        <v>34</v>
      </c>
      <c r="G103" s="20" t="s">
        <v>21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273</v>
      </c>
      <c r="C104" s="19" t="s">
        <v>270</v>
      </c>
      <c r="D104" s="10" t="s">
        <v>271</v>
      </c>
      <c r="E104" s="20" t="s">
        <v>274</v>
      </c>
      <c r="F104" s="22" t="s">
        <v>34</v>
      </c>
      <c r="G104" s="20" t="s">
        <v>21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275</v>
      </c>
      <c r="C105" s="19" t="s">
        <v>277</v>
      </c>
      <c r="D105" s="10" t="s">
        <v>278</v>
      </c>
      <c r="E105" s="20" t="s">
        <v>279</v>
      </c>
      <c r="F105" s="22" t="s">
        <v>25</v>
      </c>
      <c r="G105" s="20" t="s">
        <v>21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276</v>
      </c>
      <c r="C106" s="19" t="s">
        <v>277</v>
      </c>
      <c r="D106" s="10" t="s">
        <v>278</v>
      </c>
      <c r="E106" s="20" t="s">
        <v>279</v>
      </c>
      <c r="F106" s="22" t="s">
        <v>25</v>
      </c>
      <c r="G106" s="20" t="s">
        <v>268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280</v>
      </c>
      <c r="C107" s="19" t="s">
        <v>289</v>
      </c>
      <c r="D107" s="10" t="s">
        <v>286</v>
      </c>
      <c r="E107" s="20" t="s">
        <v>287</v>
      </c>
      <c r="F107" s="22" t="s">
        <v>281</v>
      </c>
      <c r="G107" s="20" t="s">
        <v>34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282</v>
      </c>
      <c r="C108" s="19" t="s">
        <v>285</v>
      </c>
      <c r="D108" s="10" t="s">
        <v>286</v>
      </c>
      <c r="E108" s="20" t="s">
        <v>287</v>
      </c>
      <c r="F108" s="22" t="s">
        <v>281</v>
      </c>
      <c r="G108" s="20" t="s">
        <v>34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283</v>
      </c>
      <c r="C109" s="19" t="s">
        <v>285</v>
      </c>
      <c r="D109" s="10" t="s">
        <v>286</v>
      </c>
      <c r="E109" s="20" t="s">
        <v>287</v>
      </c>
      <c r="F109" s="22" t="s">
        <v>281</v>
      </c>
      <c r="G109" s="20" t="s">
        <v>34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284</v>
      </c>
      <c r="C110" s="19" t="s">
        <v>288</v>
      </c>
      <c r="D110" s="10" t="s">
        <v>286</v>
      </c>
      <c r="E110" s="20" t="s">
        <v>287</v>
      </c>
      <c r="F110" s="22" t="s">
        <v>281</v>
      </c>
      <c r="G110" s="20" t="s">
        <v>34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290</v>
      </c>
      <c r="C111" s="19" t="s">
        <v>291</v>
      </c>
      <c r="D111" s="10" t="s">
        <v>292</v>
      </c>
      <c r="E111" s="20" t="s">
        <v>293</v>
      </c>
      <c r="F111" s="22" t="s">
        <v>232</v>
      </c>
      <c r="G111" s="20" t="s">
        <v>36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294</v>
      </c>
      <c r="C112" s="19" t="s">
        <v>296</v>
      </c>
      <c r="D112" s="10" t="s">
        <v>297</v>
      </c>
      <c r="E112" s="20" t="s">
        <v>298</v>
      </c>
      <c r="F112" s="22" t="s">
        <v>38</v>
      </c>
      <c r="G112" s="20" t="s">
        <v>21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295</v>
      </c>
      <c r="C113" s="19" t="s">
        <v>296</v>
      </c>
      <c r="D113" s="10" t="s">
        <v>297</v>
      </c>
      <c r="E113" s="20" t="s">
        <v>298</v>
      </c>
      <c r="F113" s="22" t="s">
        <v>38</v>
      </c>
      <c r="G113" s="20" t="s">
        <v>21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299</v>
      </c>
      <c r="C114" s="19" t="s">
        <v>300</v>
      </c>
      <c r="D114" s="10" t="s">
        <v>277</v>
      </c>
      <c r="E114" s="20" t="s">
        <v>301</v>
      </c>
      <c r="F114" s="22" t="s">
        <v>25</v>
      </c>
      <c r="G114" s="20" t="s">
        <v>21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302</v>
      </c>
      <c r="C115" s="19" t="s">
        <v>300</v>
      </c>
      <c r="D115" s="10" t="s">
        <v>277</v>
      </c>
      <c r="E115" s="20" t="s">
        <v>301</v>
      </c>
      <c r="F115" s="22" t="s">
        <v>25</v>
      </c>
      <c r="G115" s="20" t="s">
        <v>21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303</v>
      </c>
      <c r="C116" s="19" t="s">
        <v>304</v>
      </c>
      <c r="D116" s="10" t="s">
        <v>305</v>
      </c>
      <c r="E116" s="20" t="s">
        <v>306</v>
      </c>
      <c r="F116" s="22" t="s">
        <v>27</v>
      </c>
      <c r="G116" s="20" t="s">
        <v>21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307</v>
      </c>
      <c r="C117" s="19" t="s">
        <v>304</v>
      </c>
      <c r="D117" s="10" t="s">
        <v>305</v>
      </c>
      <c r="E117" s="20" t="s">
        <v>306</v>
      </c>
      <c r="F117" s="22" t="s">
        <v>27</v>
      </c>
      <c r="G117" s="20" t="s">
        <v>21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308</v>
      </c>
      <c r="C118" s="19" t="s">
        <v>309</v>
      </c>
      <c r="D118" s="10" t="s">
        <v>310</v>
      </c>
      <c r="E118" s="20" t="s">
        <v>311</v>
      </c>
      <c r="F118" s="22" t="s">
        <v>29</v>
      </c>
      <c r="G118" s="20" t="s">
        <v>38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312</v>
      </c>
      <c r="C119" s="19" t="s">
        <v>47</v>
      </c>
      <c r="D119" s="10" t="s">
        <v>22</v>
      </c>
      <c r="E119" s="20" t="s">
        <v>311</v>
      </c>
      <c r="F119" s="22" t="s">
        <v>29</v>
      </c>
      <c r="G119" s="20" t="s">
        <v>38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0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C1" sqref="C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  <row r="2" spans="1:2" ht="40.5" x14ac:dyDescent="0.15">
      <c r="A2" s="3" t="s">
        <v>313</v>
      </c>
    </row>
    <row r="3" spans="1:2" ht="40.5" x14ac:dyDescent="0.15">
      <c r="A3" s="3" t="s">
        <v>314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2014-12-04T05:30:50Z</dcterms:modified>
</cp:coreProperties>
</file>